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4D57C194-14EE-834B-9B65-C26519067A8C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<sst xmlns="http://schemas.openxmlformats.org/spreadsheetml/2006/main" count="21" uniqueCount="21">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</sst>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27"/>
  <sheetViews>
    <sheetView tabSelected="1" workbookViewId="0">
      <selection activeCell="C20" sqref="C2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27" spans="1:3" x14ac:dyDescent="0.2">
      <c r="A27" t="s">
        <v>5</v>
      </c>
      <c r="B27">
        <f>SUM(B2:B26)</f>
        <v>13972</v>
      </c>
      <c r="C27">
        <f>SUM(C3:C26)</f>
        <v>15566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2021-12-29T13:29:46Z</dcterms:modified>
</cp:coreProperties>
</file>