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D7B9500F-ECAA-2A46-A733-AC177D178F34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<sst xmlns="http://schemas.openxmlformats.org/spreadsheetml/2006/main" count="40" uniqueCount="36">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</sst>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D31" sqref="D31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C31">
        <v>567</v>
      </c>
      <c r="D31" t="s">
        <v>35</v>
      </c>
    </row>
    <row r="39" spans="1:3" x14ac:dyDescent="0.2">
      <c r="A39" t="s">
        <v>5</v>
      </c>
      <c r="B39">
        <f>SUM(B2:B38)</f>
        <v>29177</v>
      </c>
      <c r="C39">
        <f>SUM(C2:C38)</f>
        <v>32542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2022-01-09T15:06:38Z</dcterms:modified>
</cp:coreProperties>
</file>