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D11D6718-69EB-F548-9C12-AF681C63E99E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<sst xmlns="http://schemas.openxmlformats.org/spreadsheetml/2006/main" count="52" uniqueCount="42">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</sst>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41" sqref="A41:A42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52" spans="1:3" x14ac:dyDescent="0.2">
      <c r="A52" t="s">
        <v>5</v>
      </c>
      <c r="B52">
        <f>SUM(B2:B51)</f>
        <v>33477</v>
      </c>
      <c r="C52">
        <f>SUM(C2:C51)</f>
        <v>36216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2022-01-15T19:58:30Z</dcterms:modified>
</cp:coreProperties>
</file>