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2C35645F-1DE3-3049-8FDD-BE4023CA7507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B52" i="1"/>
</calcChain>
</file>

<file path=xl/sharedStrings.xml><?xml version="1.0" encoding="utf-8"?>
<sst xmlns="http://schemas.openxmlformats.org/spreadsheetml/2006/main" count="42" uniqueCount="37">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</sst>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52"/>
  <sheetViews>
    <sheetView tabSelected="1" topLeftCell="A20" workbookViewId="0">
      <selection activeCell="A33" sqref="A33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1" spans="1:5" x14ac:dyDescent="0.2">
      <c r="A31">
        <v>20220109</v>
      </c>
      <c r="C31">
        <v>567</v>
      </c>
      <c r="D31" t="s">
        <v>35</v>
      </c>
    </row>
    <row r="32" spans="1:5" x14ac:dyDescent="0.2">
      <c r="A32">
        <v>20220109</v>
      </c>
      <c r="C32">
        <v>243</v>
      </c>
      <c r="D32" t="s">
        <v>14</v>
      </c>
    </row>
    <row r="33" spans="1:4" x14ac:dyDescent="0.2">
      <c r="A33">
        <v>20220110</v>
      </c>
      <c r="C33">
        <v>154</v>
      </c>
      <c r="D33" t="s">
        <v>36</v>
      </c>
    </row>
    <row r="52" spans="1:3" x14ac:dyDescent="0.2">
      <c r="A52" t="s">
        <v>5</v>
      </c>
      <c r="B52">
        <f>SUM(B2:B51)</f>
        <v>29177</v>
      </c>
      <c r="C52">
        <f>SUM(C2:C51)</f>
        <v>32939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2022-01-10T19:20:35Z</dcterms:modified>
</cp:coreProperties>
</file>