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93C2D3A9-DE4E-1640-9513-1935D3F3094F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<sst xmlns="http://schemas.openxmlformats.org/spreadsheetml/2006/main" count="48" uniqueCount="40">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</sst>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A38" sqref="A38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52" spans="1:3" x14ac:dyDescent="0.2">
      <c r="A52" t="s">
        <v>5</v>
      </c>
      <c r="B52">
        <f>SUM(B2:B51)</f>
        <v>33477</v>
      </c>
      <c r="C52">
        <f>SUM(C2:C51)</f>
        <v>34933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2022-01-14T14:32:50Z</dcterms:modified>
</cp:coreProperties>
</file>