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A75A3652-32AC-8F4E-B2B1-A02C01F346D2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<sst xmlns="http://schemas.openxmlformats.org/spreadsheetml/2006/main" count="45" uniqueCount="40">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</sst>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35" sqref="A35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52" spans="1:3" x14ac:dyDescent="0.2">
      <c r="A52" t="s">
        <v>5</v>
      </c>
      <c r="B52">
        <f>SUM(B2:B51)</f>
        <v>33477</v>
      </c>
      <c r="C52">
        <f>SUM(C2:C51)</f>
        <v>34449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2022-01-12T06:52:28Z</dcterms:modified>
</cp:coreProperties>
</file>