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85E8C89A-E836-B641-B1C9-6B472779A6C5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<sst xmlns="http://schemas.openxmlformats.org/spreadsheetml/2006/main" count="65" uniqueCount="48">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</sst>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40" workbookViewId="0">
      <selection activeCell="E51" sqref="E51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65" spans="1:3" x14ac:dyDescent="0.2">
      <c r="A65" t="s">
        <v>5</v>
      </c>
      <c r="B65">
        <f>SUM(B2:B64)</f>
        <v>37662</v>
      </c>
      <c r="C65">
        <f>SUM(C2:C64)</f>
        <v>36404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2022-01-24T22:22:00Z</dcterms:modified>
</cp:coreProperties>
</file>