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68C6CD6B-52FF-8341-8986-7A9495BF0982}" xr6:coauthVersionLast="47" xr6:coauthVersionMax="47" xr10:uidLastSave="{00000000-0000-0000-0000-000000000000}"/>
  <bookViews>
    <workbookView xWindow="180" yWindow="500" windowWidth="28620" windowHeight="162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5" i="1" l="1"/>
  <c r="B65" i="1"/>
</calcChain>
</file>

<file path=xl/sharedStrings.xml><?xml version="1.0" encoding="utf-8"?>
<sst xmlns="http://schemas.openxmlformats.org/spreadsheetml/2006/main" count="56" uniqueCount="44">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</sst>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65"/>
  <sheetViews>
    <sheetView tabSelected="1" topLeftCell="A23" workbookViewId="0">
      <selection activeCell="D46" sqref="D46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65" spans="1:3" x14ac:dyDescent="0.2">
      <c r="A65" t="s">
        <v>5</v>
      </c>
      <c r="B65">
        <f>SUM(B2:B64)</f>
        <v>33828</v>
      </c>
      <c r="C65">
        <f>SUM(C2:C64)</f>
        <v>36404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2022-01-21T08:45:18Z</dcterms:modified>
</cp:coreProperties>
</file>