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001A4E42-5E94-164E-A491-BD932FB77C3C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<sst xmlns="http://schemas.openxmlformats.org/spreadsheetml/2006/main" count="59" uniqueCount="45">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</sst>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29" workbookViewId="0">
      <selection activeCell="D49" sqref="D49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4" x14ac:dyDescent="0.2">
      <c r="A49">
        <v>20220123</v>
      </c>
      <c r="B49">
        <v>83</v>
      </c>
      <c r="D49" t="s">
        <v>44</v>
      </c>
    </row>
    <row r="65" spans="1:3" x14ac:dyDescent="0.2">
      <c r="A65" t="s">
        <v>5</v>
      </c>
      <c r="B65">
        <f>SUM(B2:B64)</f>
        <v>34158</v>
      </c>
      <c r="C65">
        <f>SUM(C2:C64)</f>
        <v>36404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2022-01-23T14:36:38Z</dcterms:modified>
</cp:coreProperties>
</file>