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3ED2E60D-5EB8-AC45-8A50-27B6D8EE23DF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<sst xmlns="http://schemas.openxmlformats.org/spreadsheetml/2006/main" count="41" uniqueCount="36">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</sst>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52"/>
  <sheetViews>
    <sheetView tabSelected="1" topLeftCell="A20" workbookViewId="0">
      <selection activeCell="B52" sqref="B52:C52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52" spans="1:3" x14ac:dyDescent="0.2">
      <c r="A52" t="s">
        <v>5</v>
      </c>
      <c r="B52">
        <f>SUM(B2:B51)</f>
        <v>29177</v>
      </c>
      <c r="C52">
        <f>SUM(C2:C51)</f>
        <v>32785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2022-01-09T16:07:24Z</dcterms:modified>
</cp:coreProperties>
</file>