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D9A64AEB-F21B-A84D-8200-57C57CF35C02}" xr6:coauthVersionLast="47" xr6:coauthVersionMax="47" xr10:uidLastSave="{00000000-0000-0000-0000-000000000000}"/>
  <bookViews>
    <workbookView xWindow="380" yWindow="500" windowWidth="28620" windowHeight="1970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<sst xmlns="http://schemas.openxmlformats.org/spreadsheetml/2006/main" count="55" uniqueCount="44">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</sst>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23" workbookViewId="0">
      <selection activeCell="D50" sqref="D50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65" spans="1:3" x14ac:dyDescent="0.2">
      <c r="A65" t="s">
        <v>5</v>
      </c>
      <c r="B65">
        <f>SUM(B2:B64)</f>
        <v>33562</v>
      </c>
      <c r="C65">
        <f>SUM(C2:C64)</f>
        <v>36404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2022-01-19T10:33:38Z</dcterms:modified>
</cp:coreProperties>
</file>