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E2DD85E5-42F3-3E41-A887-767BDAB5DDF2}" xr6:coauthVersionLast="47" xr6:coauthVersionMax="47" xr10:uidLastSave="{00000000-0000-0000-0000-000000000000}"/>
  <bookViews>
    <workbookView xWindow="180" yWindow="500" windowWidth="36100" windowHeight="237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6" i="1" l="1"/>
  <c r="B86" i="1"/>
</calcChain>
</file>

<file path=xl/sharedStrings.xml><?xml version="1.0" encoding="utf-8"?>
<sst xmlns="http://schemas.openxmlformats.org/spreadsheetml/2006/main" count="89" uniqueCount="59">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</sst>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86"/>
  <sheetViews>
    <sheetView tabSelected="1" topLeftCell="A23" workbookViewId="0">
      <selection activeCell="A75" sqref="A75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4" x14ac:dyDescent="0.2">
      <c r="A65">
        <v>20220203</v>
      </c>
      <c r="C65">
        <v>357</v>
      </c>
      <c r="D65" t="s">
        <v>52</v>
      </c>
    </row>
    <row r="66" spans="1:4" x14ac:dyDescent="0.2">
      <c r="A66">
        <v>20220203</v>
      </c>
      <c r="C66">
        <v>175</v>
      </c>
      <c r="D66" t="s">
        <v>53</v>
      </c>
    </row>
    <row r="67" spans="1:4" x14ac:dyDescent="0.2">
      <c r="A67">
        <v>20220204</v>
      </c>
      <c r="C67">
        <v>39</v>
      </c>
      <c r="D67" t="s">
        <v>26</v>
      </c>
    </row>
    <row r="68" spans="1:4" x14ac:dyDescent="0.2">
      <c r="A68">
        <v>20220204</v>
      </c>
      <c r="C68">
        <v>167</v>
      </c>
      <c r="D68" t="s">
        <v>27</v>
      </c>
    </row>
    <row r="69" spans="1:4" x14ac:dyDescent="0.2">
      <c r="A69">
        <v>20220204</v>
      </c>
      <c r="C69">
        <v>1180</v>
      </c>
      <c r="D69" t="s">
        <v>21</v>
      </c>
    </row>
    <row r="70" spans="1:4" x14ac:dyDescent="0.2">
      <c r="A70">
        <v>20220205</v>
      </c>
      <c r="B70">
        <v>405</v>
      </c>
      <c r="D70" t="s">
        <v>34</v>
      </c>
    </row>
    <row r="71" spans="1:4" x14ac:dyDescent="0.2">
      <c r="A71">
        <v>20220205</v>
      </c>
      <c r="B71">
        <v>410</v>
      </c>
      <c r="D71" t="s">
        <v>54</v>
      </c>
    </row>
    <row r="72" spans="1:4" x14ac:dyDescent="0.2">
      <c r="A72">
        <v>20220205</v>
      </c>
      <c r="C72">
        <v>253</v>
      </c>
      <c r="D72" t="s">
        <v>55</v>
      </c>
    </row>
    <row r="73" spans="1:4" x14ac:dyDescent="0.2">
      <c r="A73">
        <v>20220205</v>
      </c>
      <c r="B73">
        <v>1200</v>
      </c>
      <c r="D73" t="s">
        <v>56</v>
      </c>
    </row>
    <row r="74" spans="1:4" x14ac:dyDescent="0.2">
      <c r="A74">
        <v>20220206</v>
      </c>
      <c r="B74">
        <v>370</v>
      </c>
      <c r="D74" t="s">
        <v>57</v>
      </c>
    </row>
    <row r="75" spans="1:4" x14ac:dyDescent="0.2">
      <c r="A75">
        <v>20220206</v>
      </c>
      <c r="C75">
        <v>142</v>
      </c>
      <c r="D75" t="s">
        <v>58</v>
      </c>
    </row>
    <row r="86" spans="1:3" x14ac:dyDescent="0.2">
      <c r="A86" t="s">
        <v>5</v>
      </c>
      <c r="B86">
        <f>SUM(B2:B85)</f>
        <v>41612</v>
      </c>
      <c r="C86">
        <f>SUM(C2:C85)</f>
        <v>39668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2022-02-06T19:10:27Z</dcterms:modified>
</cp:coreProperties>
</file>