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4AE0A3AF-5521-0C4F-A4B0-863D0B34A704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<sst xmlns="http://schemas.openxmlformats.org/spreadsheetml/2006/main" count="35" uniqueCount="32">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</sst>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E26" sqref="E26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39" spans="1:3" x14ac:dyDescent="0.2">
      <c r="A39" t="s">
        <v>5</v>
      </c>
      <c r="B39">
        <f>SUM(B2:B38)</f>
        <v>28972</v>
      </c>
      <c r="C39">
        <f>SUM(C2:C38)</f>
        <v>29391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2022-01-05T07:58:37Z</dcterms:modified>
</cp:coreProperties>
</file>