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2B94DBD5-3D9C-0844-85B3-01380CBFE59A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<sst xmlns="http://schemas.openxmlformats.org/spreadsheetml/2006/main" count="37" uniqueCount="34">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</sst>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39"/>
  <sheetViews>
    <sheetView tabSelected="1" topLeftCell="A10" workbookViewId="0">
      <selection activeCell="D29" sqref="D29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39" spans="1:3" x14ac:dyDescent="0.2">
      <c r="A39" t="s">
        <v>5</v>
      </c>
      <c r="B39">
        <f>SUM(B2:B38)</f>
        <v>29177</v>
      </c>
      <c r="C39">
        <f>SUM(C2:C38)</f>
        <v>30319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2022-01-05T17:49:10Z</dcterms:modified>
</cp:coreProperties>
</file>