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<sst xmlns="http://schemas.openxmlformats.org/spreadsheetml/2006/main" count="20" uniqueCount="20">
  <si>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Time</t>
  </si>
  <si>
    <t>Speed</t>
  </si>
  <si>
    <t>Distance</t>
  </si>
  <si>
    <t>Acceleration</t>
  </si>
  <si>
    <t>Motor RPM</t>
  </si>
  <si>
    <t>Ideal Torque</t>
  </si>
  <si>
    <t>Reduction Loss</t>
  </si>
  <si>
    <t>Real Torque</t>
  </si>
  <si>
    <t>Electric Power</t>
  </si>
  <si>
    <t>eMotor Efficiency</t>
  </si>
  <si>
    <t>Power Consumption</t>
  </si>
  <si>
    <t>Battery Internal Resistance</t>
  </si>
  <si>
    <t>Battery Intensity</t>
  </si>
  <si>
    <t>Battery OCV</t>
  </si>
  <si>
    <t>Battery Tension</t>
  </si>
  <si>
    <t>Battery SOC</t>
  </si>
  <si>
    <t>Battery Usage Duration</t>
  </si>
  <si>
    <t>Battery Pulse Duration</t>
  </si>
  <si>
    <t>CO2 emissions</t>
  </si>
  <si>
    <t>Consumption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</si>
</sst>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Battery SOC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Battery SOC</c:v>
          </c:tx>
          <c:marker>
            <c:symbol val="none"/>
          </c:marker>
          <c:cat>
            <c:numRef>
              <c:f>Sheet1!$A$2:$A$4591</c:f>
              <c:numCache>
                <c:formatCode>General</c:formatCode>
                <c:ptCount val="4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1528</c:v>
                </c:pt>
                <c:pt idx="1531">
                  <c:v>1529</c:v>
                </c:pt>
                <c:pt idx="1532">
                  <c:v>1530</c:v>
                </c:pt>
                <c:pt idx="1533">
                  <c:v>1531</c:v>
                </c:pt>
                <c:pt idx="1534">
                  <c:v>1532</c:v>
                </c:pt>
                <c:pt idx="1535">
                  <c:v>1533</c:v>
                </c:pt>
                <c:pt idx="1536">
                  <c:v>1534</c:v>
                </c:pt>
                <c:pt idx="1537">
                  <c:v>1535</c:v>
                </c:pt>
                <c:pt idx="1538">
                  <c:v>1536</c:v>
                </c:pt>
                <c:pt idx="1539">
                  <c:v>1537</c:v>
                </c:pt>
                <c:pt idx="1540">
                  <c:v>1538</c:v>
                </c:pt>
                <c:pt idx="1541">
                  <c:v>1539</c:v>
                </c:pt>
                <c:pt idx="1542">
                  <c:v>1540</c:v>
                </c:pt>
                <c:pt idx="1543">
                  <c:v>1541</c:v>
                </c:pt>
                <c:pt idx="1544">
                  <c:v>1542</c:v>
                </c:pt>
                <c:pt idx="1545">
                  <c:v>1543</c:v>
                </c:pt>
                <c:pt idx="1546">
                  <c:v>1544</c:v>
                </c:pt>
                <c:pt idx="1547">
                  <c:v>1545</c:v>
                </c:pt>
                <c:pt idx="1548">
                  <c:v>1546</c:v>
                </c:pt>
                <c:pt idx="1549">
                  <c:v>1547</c:v>
                </c:pt>
                <c:pt idx="1550">
                  <c:v>1548</c:v>
                </c:pt>
                <c:pt idx="1551">
                  <c:v>1549</c:v>
                </c:pt>
                <c:pt idx="1552">
                  <c:v>1550</c:v>
                </c:pt>
                <c:pt idx="1553">
                  <c:v>1551</c:v>
                </c:pt>
                <c:pt idx="1554">
                  <c:v>1552</c:v>
                </c:pt>
                <c:pt idx="1555">
                  <c:v>1553</c:v>
                </c:pt>
                <c:pt idx="1556">
                  <c:v>1554</c:v>
                </c:pt>
                <c:pt idx="1557">
                  <c:v>1555</c:v>
                </c:pt>
                <c:pt idx="1558">
                  <c:v>1556</c:v>
                </c:pt>
                <c:pt idx="1559">
                  <c:v>1557</c:v>
                </c:pt>
                <c:pt idx="1560">
                  <c:v>1558</c:v>
                </c:pt>
                <c:pt idx="1561">
                  <c:v>1559</c:v>
                </c:pt>
                <c:pt idx="1562">
                  <c:v>1560</c:v>
                </c:pt>
                <c:pt idx="1563">
                  <c:v>1561</c:v>
                </c:pt>
                <c:pt idx="1564">
                  <c:v>1562</c:v>
                </c:pt>
                <c:pt idx="1565">
                  <c:v>1563</c:v>
                </c:pt>
                <c:pt idx="1566">
                  <c:v>1564</c:v>
                </c:pt>
                <c:pt idx="1567">
                  <c:v>1565</c:v>
                </c:pt>
                <c:pt idx="1568">
                  <c:v>1566</c:v>
                </c:pt>
                <c:pt idx="1569">
                  <c:v>1567</c:v>
                </c:pt>
                <c:pt idx="1570">
                  <c:v>1568</c:v>
                </c:pt>
                <c:pt idx="1571">
                  <c:v>1569</c:v>
                </c:pt>
                <c:pt idx="1572">
                  <c:v>1570</c:v>
                </c:pt>
                <c:pt idx="1573">
                  <c:v>1571</c:v>
                </c:pt>
                <c:pt idx="1574">
                  <c:v>1572</c:v>
                </c:pt>
                <c:pt idx="1575">
                  <c:v>1573</c:v>
                </c:pt>
                <c:pt idx="1576">
                  <c:v>1574</c:v>
                </c:pt>
                <c:pt idx="1577">
                  <c:v>1575</c:v>
                </c:pt>
                <c:pt idx="1578">
                  <c:v>1576</c:v>
                </c:pt>
                <c:pt idx="1579">
                  <c:v>1577</c:v>
                </c:pt>
                <c:pt idx="1580">
                  <c:v>1578</c:v>
                </c:pt>
                <c:pt idx="1581">
                  <c:v>1579</c:v>
                </c:pt>
                <c:pt idx="1582">
                  <c:v>1580</c:v>
                </c:pt>
                <c:pt idx="1583">
                  <c:v>1581</c:v>
                </c:pt>
                <c:pt idx="1584">
                  <c:v>1582</c:v>
                </c:pt>
                <c:pt idx="1585">
                  <c:v>1583</c:v>
                </c:pt>
                <c:pt idx="1586">
                  <c:v>1584</c:v>
                </c:pt>
                <c:pt idx="1587">
                  <c:v>1585</c:v>
                </c:pt>
                <c:pt idx="1588">
                  <c:v>1586</c:v>
                </c:pt>
                <c:pt idx="1589">
                  <c:v>1587</c:v>
                </c:pt>
                <c:pt idx="1590">
                  <c:v>1588</c:v>
                </c:pt>
                <c:pt idx="1591">
                  <c:v>1589</c:v>
                </c:pt>
                <c:pt idx="1592">
                  <c:v>1590</c:v>
                </c:pt>
                <c:pt idx="1593">
                  <c:v>1591</c:v>
                </c:pt>
                <c:pt idx="1594">
                  <c:v>1592</c:v>
                </c:pt>
                <c:pt idx="1595">
                  <c:v>1593</c:v>
                </c:pt>
                <c:pt idx="1596">
                  <c:v>1594</c:v>
                </c:pt>
                <c:pt idx="1597">
                  <c:v>1595</c:v>
                </c:pt>
                <c:pt idx="1598">
                  <c:v>1596</c:v>
                </c:pt>
                <c:pt idx="1599">
                  <c:v>1597</c:v>
                </c:pt>
                <c:pt idx="1600">
                  <c:v>1598</c:v>
                </c:pt>
                <c:pt idx="1601">
                  <c:v>1599</c:v>
                </c:pt>
                <c:pt idx="1602">
                  <c:v>1600</c:v>
                </c:pt>
                <c:pt idx="1603">
                  <c:v>1601</c:v>
                </c:pt>
                <c:pt idx="1604">
                  <c:v>1602</c:v>
                </c:pt>
                <c:pt idx="1605">
                  <c:v>1603</c:v>
                </c:pt>
                <c:pt idx="1606">
                  <c:v>1604</c:v>
                </c:pt>
                <c:pt idx="1607">
                  <c:v>1605</c:v>
                </c:pt>
                <c:pt idx="1608">
                  <c:v>1606</c:v>
                </c:pt>
                <c:pt idx="1609">
                  <c:v>1607</c:v>
                </c:pt>
                <c:pt idx="1610">
                  <c:v>1608</c:v>
                </c:pt>
                <c:pt idx="1611">
                  <c:v>1609</c:v>
                </c:pt>
                <c:pt idx="1612">
                  <c:v>1610</c:v>
                </c:pt>
                <c:pt idx="1613">
                  <c:v>1611</c:v>
                </c:pt>
                <c:pt idx="1614">
                  <c:v>1612</c:v>
                </c:pt>
                <c:pt idx="1615">
                  <c:v>1613</c:v>
                </c:pt>
                <c:pt idx="1616">
                  <c:v>1614</c:v>
                </c:pt>
                <c:pt idx="1617">
                  <c:v>1615</c:v>
                </c:pt>
                <c:pt idx="1618">
                  <c:v>1616</c:v>
                </c:pt>
                <c:pt idx="1619">
                  <c:v>1617</c:v>
                </c:pt>
                <c:pt idx="1620">
                  <c:v>1618</c:v>
                </c:pt>
                <c:pt idx="1621">
                  <c:v>1619</c:v>
                </c:pt>
                <c:pt idx="1622">
                  <c:v>1620</c:v>
                </c:pt>
                <c:pt idx="1623">
                  <c:v>1621</c:v>
                </c:pt>
                <c:pt idx="1624">
                  <c:v>1622</c:v>
                </c:pt>
                <c:pt idx="1625">
                  <c:v>1623</c:v>
                </c:pt>
                <c:pt idx="1626">
                  <c:v>1624</c:v>
                </c:pt>
                <c:pt idx="1627">
                  <c:v>1625</c:v>
                </c:pt>
                <c:pt idx="1628">
                  <c:v>1626</c:v>
                </c:pt>
                <c:pt idx="1629">
                  <c:v>1627</c:v>
                </c:pt>
                <c:pt idx="1630">
                  <c:v>1628</c:v>
                </c:pt>
                <c:pt idx="1631">
                  <c:v>1629</c:v>
                </c:pt>
                <c:pt idx="1632">
                  <c:v>1630</c:v>
                </c:pt>
                <c:pt idx="1633">
                  <c:v>1631</c:v>
                </c:pt>
                <c:pt idx="1634">
                  <c:v>1632</c:v>
                </c:pt>
                <c:pt idx="1635">
                  <c:v>1633</c:v>
                </c:pt>
                <c:pt idx="1636">
                  <c:v>1634</c:v>
                </c:pt>
                <c:pt idx="1637">
                  <c:v>1635</c:v>
                </c:pt>
                <c:pt idx="1638">
                  <c:v>1636</c:v>
                </c:pt>
                <c:pt idx="1639">
                  <c:v>1637</c:v>
                </c:pt>
                <c:pt idx="1640">
                  <c:v>1638</c:v>
                </c:pt>
                <c:pt idx="1641">
                  <c:v>1639</c:v>
                </c:pt>
                <c:pt idx="1642">
                  <c:v>1640</c:v>
                </c:pt>
                <c:pt idx="1643">
                  <c:v>1641</c:v>
                </c:pt>
                <c:pt idx="1644">
                  <c:v>1642</c:v>
                </c:pt>
                <c:pt idx="1645">
                  <c:v>1643</c:v>
                </c:pt>
                <c:pt idx="1646">
                  <c:v>1644</c:v>
                </c:pt>
                <c:pt idx="1647">
                  <c:v>1645</c:v>
                </c:pt>
                <c:pt idx="1648">
                  <c:v>1646</c:v>
                </c:pt>
                <c:pt idx="1649">
                  <c:v>1647</c:v>
                </c:pt>
                <c:pt idx="1650">
                  <c:v>1648</c:v>
                </c:pt>
                <c:pt idx="1651">
                  <c:v>1649</c:v>
                </c:pt>
                <c:pt idx="1652">
                  <c:v>1650</c:v>
                </c:pt>
                <c:pt idx="1653">
                  <c:v>1651</c:v>
                </c:pt>
                <c:pt idx="1654">
                  <c:v>1652</c:v>
                </c:pt>
                <c:pt idx="1655">
                  <c:v>1653</c:v>
                </c:pt>
                <c:pt idx="1656">
                  <c:v>1654</c:v>
                </c:pt>
                <c:pt idx="1657">
                  <c:v>1655</c:v>
                </c:pt>
                <c:pt idx="1658">
                  <c:v>1656</c:v>
                </c:pt>
                <c:pt idx="1659">
                  <c:v>1657</c:v>
                </c:pt>
                <c:pt idx="1660">
                  <c:v>1658</c:v>
                </c:pt>
                <c:pt idx="1661">
                  <c:v>1659</c:v>
                </c:pt>
                <c:pt idx="1662">
                  <c:v>1660</c:v>
                </c:pt>
                <c:pt idx="1663">
                  <c:v>1661</c:v>
                </c:pt>
                <c:pt idx="1664">
                  <c:v>1662</c:v>
                </c:pt>
                <c:pt idx="1665">
                  <c:v>1663</c:v>
                </c:pt>
                <c:pt idx="1666">
                  <c:v>1664</c:v>
                </c:pt>
                <c:pt idx="1667">
                  <c:v>1665</c:v>
                </c:pt>
                <c:pt idx="1668">
                  <c:v>1666</c:v>
                </c:pt>
                <c:pt idx="1669">
                  <c:v>1667</c:v>
                </c:pt>
                <c:pt idx="1670">
                  <c:v>1668</c:v>
                </c:pt>
                <c:pt idx="1671">
                  <c:v>1669</c:v>
                </c:pt>
                <c:pt idx="1672">
                  <c:v>1670</c:v>
                </c:pt>
                <c:pt idx="1673">
                  <c:v>1671</c:v>
                </c:pt>
                <c:pt idx="1674">
                  <c:v>1672</c:v>
                </c:pt>
                <c:pt idx="1675">
                  <c:v>1673</c:v>
                </c:pt>
                <c:pt idx="1676">
                  <c:v>1674</c:v>
                </c:pt>
                <c:pt idx="1677">
                  <c:v>1675</c:v>
                </c:pt>
                <c:pt idx="1678">
                  <c:v>1676</c:v>
                </c:pt>
                <c:pt idx="1679">
                  <c:v>1677</c:v>
                </c:pt>
                <c:pt idx="1680">
                  <c:v>1678</c:v>
                </c:pt>
                <c:pt idx="1681">
                  <c:v>1679</c:v>
                </c:pt>
                <c:pt idx="1682">
                  <c:v>1680</c:v>
                </c:pt>
                <c:pt idx="1683">
                  <c:v>1681</c:v>
                </c:pt>
                <c:pt idx="1684">
                  <c:v>1682</c:v>
                </c:pt>
                <c:pt idx="1685">
                  <c:v>1683</c:v>
                </c:pt>
                <c:pt idx="1686">
                  <c:v>1684</c:v>
                </c:pt>
                <c:pt idx="1687">
                  <c:v>1685</c:v>
                </c:pt>
                <c:pt idx="1688">
                  <c:v>1686</c:v>
                </c:pt>
                <c:pt idx="1689">
                  <c:v>1687</c:v>
                </c:pt>
                <c:pt idx="1690">
                  <c:v>1688</c:v>
                </c:pt>
                <c:pt idx="1691">
                  <c:v>1689</c:v>
                </c:pt>
                <c:pt idx="1692">
                  <c:v>1690</c:v>
                </c:pt>
                <c:pt idx="1693">
                  <c:v>1691</c:v>
                </c:pt>
                <c:pt idx="1694">
                  <c:v>1692</c:v>
                </c:pt>
                <c:pt idx="1695">
                  <c:v>1693</c:v>
                </c:pt>
                <c:pt idx="1696">
                  <c:v>1694</c:v>
                </c:pt>
                <c:pt idx="1697">
                  <c:v>1695</c:v>
                </c:pt>
                <c:pt idx="1698">
                  <c:v>1696</c:v>
                </c:pt>
                <c:pt idx="1699">
                  <c:v>1697</c:v>
                </c:pt>
                <c:pt idx="1700">
                  <c:v>1698</c:v>
                </c:pt>
                <c:pt idx="1701">
                  <c:v>1699</c:v>
                </c:pt>
                <c:pt idx="1702">
                  <c:v>1700</c:v>
                </c:pt>
                <c:pt idx="1703">
                  <c:v>1701</c:v>
                </c:pt>
                <c:pt idx="1704">
                  <c:v>1702</c:v>
                </c:pt>
                <c:pt idx="1705">
                  <c:v>1703</c:v>
                </c:pt>
                <c:pt idx="1706">
                  <c:v>1704</c:v>
                </c:pt>
                <c:pt idx="1707">
                  <c:v>1705</c:v>
                </c:pt>
                <c:pt idx="1708">
                  <c:v>1706</c:v>
                </c:pt>
                <c:pt idx="1709">
                  <c:v>1707</c:v>
                </c:pt>
                <c:pt idx="1710">
                  <c:v>1708</c:v>
                </c:pt>
                <c:pt idx="1711">
                  <c:v>1709</c:v>
                </c:pt>
                <c:pt idx="1712">
                  <c:v>1710</c:v>
                </c:pt>
                <c:pt idx="1713">
                  <c:v>1711</c:v>
                </c:pt>
                <c:pt idx="1714">
                  <c:v>1712</c:v>
                </c:pt>
                <c:pt idx="1715">
                  <c:v>1713</c:v>
                </c:pt>
                <c:pt idx="1716">
                  <c:v>1714</c:v>
                </c:pt>
                <c:pt idx="1717">
                  <c:v>1715</c:v>
                </c:pt>
                <c:pt idx="1718">
                  <c:v>1716</c:v>
                </c:pt>
                <c:pt idx="1719">
                  <c:v>1717</c:v>
                </c:pt>
                <c:pt idx="1720">
                  <c:v>1718</c:v>
                </c:pt>
                <c:pt idx="1721">
                  <c:v>1719</c:v>
                </c:pt>
                <c:pt idx="1722">
                  <c:v>1720</c:v>
                </c:pt>
                <c:pt idx="1723">
                  <c:v>1721</c:v>
                </c:pt>
                <c:pt idx="1724">
                  <c:v>1722</c:v>
                </c:pt>
                <c:pt idx="1725">
                  <c:v>1723</c:v>
                </c:pt>
                <c:pt idx="1726">
                  <c:v>1724</c:v>
                </c:pt>
                <c:pt idx="1727">
                  <c:v>1725</c:v>
                </c:pt>
                <c:pt idx="1728">
                  <c:v>1726</c:v>
                </c:pt>
                <c:pt idx="1729">
                  <c:v>1727</c:v>
                </c:pt>
                <c:pt idx="1730">
                  <c:v>1728</c:v>
                </c:pt>
                <c:pt idx="1731">
                  <c:v>1729</c:v>
                </c:pt>
                <c:pt idx="1732">
                  <c:v>1730</c:v>
                </c:pt>
                <c:pt idx="1733">
                  <c:v>1731</c:v>
                </c:pt>
                <c:pt idx="1734">
                  <c:v>1732</c:v>
                </c:pt>
                <c:pt idx="1735">
                  <c:v>1733</c:v>
                </c:pt>
                <c:pt idx="1736">
                  <c:v>1734</c:v>
                </c:pt>
                <c:pt idx="1737">
                  <c:v>1735</c:v>
                </c:pt>
                <c:pt idx="1738">
                  <c:v>1736</c:v>
                </c:pt>
                <c:pt idx="1739">
                  <c:v>1737</c:v>
                </c:pt>
                <c:pt idx="1740">
                  <c:v>1738</c:v>
                </c:pt>
                <c:pt idx="1741">
                  <c:v>1739</c:v>
                </c:pt>
                <c:pt idx="1742">
                  <c:v>1740</c:v>
                </c:pt>
                <c:pt idx="1743">
                  <c:v>1741</c:v>
                </c:pt>
                <c:pt idx="1744">
                  <c:v>1742</c:v>
                </c:pt>
                <c:pt idx="1745">
                  <c:v>1743</c:v>
                </c:pt>
                <c:pt idx="1746">
                  <c:v>1744</c:v>
                </c:pt>
                <c:pt idx="1747">
                  <c:v>1745</c:v>
                </c:pt>
                <c:pt idx="1748">
                  <c:v>1746</c:v>
                </c:pt>
                <c:pt idx="1749">
                  <c:v>1747</c:v>
                </c:pt>
                <c:pt idx="1750">
                  <c:v>1748</c:v>
                </c:pt>
                <c:pt idx="1751">
                  <c:v>1749</c:v>
                </c:pt>
                <c:pt idx="1752">
                  <c:v>1750</c:v>
                </c:pt>
                <c:pt idx="1753">
                  <c:v>1751</c:v>
                </c:pt>
                <c:pt idx="1754">
                  <c:v>1752</c:v>
                </c:pt>
                <c:pt idx="1755">
                  <c:v>1753</c:v>
                </c:pt>
                <c:pt idx="1756">
                  <c:v>1754</c:v>
                </c:pt>
                <c:pt idx="1757">
                  <c:v>1755</c:v>
                </c:pt>
                <c:pt idx="1758">
                  <c:v>1756</c:v>
                </c:pt>
                <c:pt idx="1759">
                  <c:v>1757</c:v>
                </c:pt>
                <c:pt idx="1760">
                  <c:v>1758</c:v>
                </c:pt>
                <c:pt idx="1761">
                  <c:v>1759</c:v>
                </c:pt>
                <c:pt idx="1762">
                  <c:v>1760</c:v>
                </c:pt>
                <c:pt idx="1763">
                  <c:v>1761</c:v>
                </c:pt>
                <c:pt idx="1764">
                  <c:v>1762</c:v>
                </c:pt>
                <c:pt idx="1765">
                  <c:v>1763</c:v>
                </c:pt>
                <c:pt idx="1766">
                  <c:v>1764</c:v>
                </c:pt>
                <c:pt idx="1767">
                  <c:v>1765</c:v>
                </c:pt>
                <c:pt idx="1768">
                  <c:v>1766</c:v>
                </c:pt>
                <c:pt idx="1769">
                  <c:v>1767</c:v>
                </c:pt>
                <c:pt idx="1770">
                  <c:v>1768</c:v>
                </c:pt>
                <c:pt idx="1771">
                  <c:v>1769</c:v>
                </c:pt>
                <c:pt idx="1772">
                  <c:v>1770</c:v>
                </c:pt>
                <c:pt idx="1773">
                  <c:v>1771</c:v>
                </c:pt>
                <c:pt idx="1774">
                  <c:v>1772</c:v>
                </c:pt>
                <c:pt idx="1775">
                  <c:v>1773</c:v>
                </c:pt>
                <c:pt idx="1776">
                  <c:v>1774</c:v>
                </c:pt>
                <c:pt idx="1777">
                  <c:v>1775</c:v>
                </c:pt>
                <c:pt idx="1778">
                  <c:v>1776</c:v>
                </c:pt>
                <c:pt idx="1779">
                  <c:v>1777</c:v>
                </c:pt>
                <c:pt idx="1780">
                  <c:v>1778</c:v>
                </c:pt>
                <c:pt idx="1781">
                  <c:v>1779</c:v>
                </c:pt>
                <c:pt idx="1782">
                  <c:v>1780</c:v>
                </c:pt>
                <c:pt idx="1783">
                  <c:v>1781</c:v>
                </c:pt>
                <c:pt idx="1784">
                  <c:v>1782</c:v>
                </c:pt>
                <c:pt idx="1785">
                  <c:v>1783</c:v>
                </c:pt>
                <c:pt idx="1786">
                  <c:v>1784</c:v>
                </c:pt>
                <c:pt idx="1787">
                  <c:v>1785</c:v>
                </c:pt>
                <c:pt idx="1788">
                  <c:v>1786</c:v>
                </c:pt>
                <c:pt idx="1789">
                  <c:v>1787</c:v>
                </c:pt>
                <c:pt idx="1790">
                  <c:v>1788</c:v>
                </c:pt>
                <c:pt idx="1791">
                  <c:v>1789</c:v>
                </c:pt>
                <c:pt idx="1792">
                  <c:v>1790</c:v>
                </c:pt>
                <c:pt idx="1793">
                  <c:v>1791</c:v>
                </c:pt>
                <c:pt idx="1794">
                  <c:v>1792</c:v>
                </c:pt>
                <c:pt idx="1795">
                  <c:v>1793</c:v>
                </c:pt>
                <c:pt idx="1796">
                  <c:v>1794</c:v>
                </c:pt>
                <c:pt idx="1797">
                  <c:v>1795</c:v>
                </c:pt>
                <c:pt idx="1798">
                  <c:v>1796</c:v>
                </c:pt>
                <c:pt idx="1799">
                  <c:v>1797</c:v>
                </c:pt>
                <c:pt idx="1800">
                  <c:v>1798</c:v>
                </c:pt>
                <c:pt idx="1801">
                  <c:v>1799</c:v>
                </c:pt>
                <c:pt idx="1802">
                  <c:v>1800</c:v>
                </c:pt>
                <c:pt idx="1803">
                  <c:v>1801</c:v>
                </c:pt>
                <c:pt idx="1804">
                  <c:v>1802</c:v>
                </c:pt>
                <c:pt idx="1805">
                  <c:v>1803</c:v>
                </c:pt>
                <c:pt idx="1806">
                  <c:v>1804</c:v>
                </c:pt>
                <c:pt idx="1807">
                  <c:v>1805</c:v>
                </c:pt>
                <c:pt idx="1808">
                  <c:v>1806</c:v>
                </c:pt>
                <c:pt idx="1809">
                  <c:v>1807</c:v>
                </c:pt>
                <c:pt idx="1810">
                  <c:v>1808</c:v>
                </c:pt>
                <c:pt idx="1811">
                  <c:v>1809</c:v>
                </c:pt>
                <c:pt idx="1812">
                  <c:v>1810</c:v>
                </c:pt>
                <c:pt idx="1813">
                  <c:v>1811</c:v>
                </c:pt>
                <c:pt idx="1814">
                  <c:v>1812</c:v>
                </c:pt>
                <c:pt idx="1815">
                  <c:v>1813</c:v>
                </c:pt>
                <c:pt idx="1816">
                  <c:v>1814</c:v>
                </c:pt>
                <c:pt idx="1817">
                  <c:v>1815</c:v>
                </c:pt>
                <c:pt idx="1818">
                  <c:v>1816</c:v>
                </c:pt>
                <c:pt idx="1819">
                  <c:v>1817</c:v>
                </c:pt>
                <c:pt idx="1820">
                  <c:v>1818</c:v>
                </c:pt>
                <c:pt idx="1821">
                  <c:v>1819</c:v>
                </c:pt>
                <c:pt idx="1822">
                  <c:v>1820</c:v>
                </c:pt>
                <c:pt idx="1823">
                  <c:v>1821</c:v>
                </c:pt>
                <c:pt idx="1824">
                  <c:v>1822</c:v>
                </c:pt>
                <c:pt idx="1825">
                  <c:v>1823</c:v>
                </c:pt>
                <c:pt idx="1826">
                  <c:v>1824</c:v>
                </c:pt>
                <c:pt idx="1827">
                  <c:v>1825</c:v>
                </c:pt>
                <c:pt idx="1828">
                  <c:v>1826</c:v>
                </c:pt>
                <c:pt idx="1829">
                  <c:v>1827</c:v>
                </c:pt>
                <c:pt idx="1830">
                  <c:v>1828</c:v>
                </c:pt>
                <c:pt idx="1831">
                  <c:v>1829</c:v>
                </c:pt>
                <c:pt idx="1832">
                  <c:v>1830</c:v>
                </c:pt>
                <c:pt idx="1833">
                  <c:v>1831</c:v>
                </c:pt>
                <c:pt idx="1834">
                  <c:v>1832</c:v>
                </c:pt>
                <c:pt idx="1835">
                  <c:v>1833</c:v>
                </c:pt>
                <c:pt idx="1836">
                  <c:v>1834</c:v>
                </c:pt>
                <c:pt idx="1837">
                  <c:v>1835</c:v>
                </c:pt>
                <c:pt idx="1838">
                  <c:v>1836</c:v>
                </c:pt>
                <c:pt idx="1839">
                  <c:v>1837</c:v>
                </c:pt>
                <c:pt idx="1840">
                  <c:v>1838</c:v>
                </c:pt>
                <c:pt idx="1841">
                  <c:v>1839</c:v>
                </c:pt>
                <c:pt idx="1842">
                  <c:v>1840</c:v>
                </c:pt>
                <c:pt idx="1843">
                  <c:v>1841</c:v>
                </c:pt>
                <c:pt idx="1844">
                  <c:v>1842</c:v>
                </c:pt>
                <c:pt idx="1845">
                  <c:v>1843</c:v>
                </c:pt>
                <c:pt idx="1846">
                  <c:v>1844</c:v>
                </c:pt>
                <c:pt idx="1847">
                  <c:v>1845</c:v>
                </c:pt>
                <c:pt idx="1848">
                  <c:v>1846</c:v>
                </c:pt>
                <c:pt idx="1849">
                  <c:v>1847</c:v>
                </c:pt>
                <c:pt idx="1850">
                  <c:v>1848</c:v>
                </c:pt>
                <c:pt idx="1851">
                  <c:v>1849</c:v>
                </c:pt>
                <c:pt idx="1852">
                  <c:v>1850</c:v>
                </c:pt>
                <c:pt idx="1853">
                  <c:v>1851</c:v>
                </c:pt>
                <c:pt idx="1854">
                  <c:v>1852</c:v>
                </c:pt>
                <c:pt idx="1855">
                  <c:v>1853</c:v>
                </c:pt>
                <c:pt idx="1856">
                  <c:v>1854</c:v>
                </c:pt>
                <c:pt idx="1857">
                  <c:v>1855</c:v>
                </c:pt>
                <c:pt idx="1858">
                  <c:v>1856</c:v>
                </c:pt>
                <c:pt idx="1859">
                  <c:v>1857</c:v>
                </c:pt>
                <c:pt idx="1860">
                  <c:v>1858</c:v>
                </c:pt>
                <c:pt idx="1861">
                  <c:v>1859</c:v>
                </c:pt>
                <c:pt idx="1862">
                  <c:v>1860</c:v>
                </c:pt>
                <c:pt idx="1863">
                  <c:v>1861</c:v>
                </c:pt>
                <c:pt idx="1864">
                  <c:v>1862</c:v>
                </c:pt>
                <c:pt idx="1865">
                  <c:v>1863</c:v>
                </c:pt>
                <c:pt idx="1866">
                  <c:v>1864</c:v>
                </c:pt>
                <c:pt idx="1867">
                  <c:v>1865</c:v>
                </c:pt>
                <c:pt idx="1868">
                  <c:v>1866</c:v>
                </c:pt>
                <c:pt idx="1869">
                  <c:v>1867</c:v>
                </c:pt>
                <c:pt idx="1870">
                  <c:v>1868</c:v>
                </c:pt>
                <c:pt idx="1871">
                  <c:v>1869</c:v>
                </c:pt>
                <c:pt idx="1872">
                  <c:v>1870</c:v>
                </c:pt>
                <c:pt idx="1873">
                  <c:v>1871</c:v>
                </c:pt>
                <c:pt idx="1874">
                  <c:v>1872</c:v>
                </c:pt>
                <c:pt idx="1875">
                  <c:v>1873</c:v>
                </c:pt>
                <c:pt idx="1876">
                  <c:v>1874</c:v>
                </c:pt>
                <c:pt idx="1877">
                  <c:v>1875</c:v>
                </c:pt>
                <c:pt idx="1878">
                  <c:v>1876</c:v>
                </c:pt>
                <c:pt idx="1879">
                  <c:v>1877</c:v>
                </c:pt>
                <c:pt idx="1880">
                  <c:v>1878</c:v>
                </c:pt>
                <c:pt idx="1881">
                  <c:v>1879</c:v>
                </c:pt>
                <c:pt idx="1882">
                  <c:v>1880</c:v>
                </c:pt>
                <c:pt idx="1883">
                  <c:v>1881</c:v>
                </c:pt>
                <c:pt idx="1884">
                  <c:v>1882</c:v>
                </c:pt>
                <c:pt idx="1885">
                  <c:v>1883</c:v>
                </c:pt>
                <c:pt idx="1886">
                  <c:v>1884</c:v>
                </c:pt>
                <c:pt idx="1887">
                  <c:v>1885</c:v>
                </c:pt>
                <c:pt idx="1888">
                  <c:v>1886</c:v>
                </c:pt>
                <c:pt idx="1889">
                  <c:v>1887</c:v>
                </c:pt>
                <c:pt idx="1890">
                  <c:v>1888</c:v>
                </c:pt>
                <c:pt idx="1891">
                  <c:v>1889</c:v>
                </c:pt>
                <c:pt idx="1892">
                  <c:v>1890</c:v>
                </c:pt>
                <c:pt idx="1893">
                  <c:v>1891</c:v>
                </c:pt>
                <c:pt idx="1894">
                  <c:v>1892</c:v>
                </c:pt>
                <c:pt idx="1895">
                  <c:v>1893</c:v>
                </c:pt>
                <c:pt idx="1896">
                  <c:v>1894</c:v>
                </c:pt>
                <c:pt idx="1897">
                  <c:v>1895</c:v>
                </c:pt>
                <c:pt idx="1898">
                  <c:v>1896</c:v>
                </c:pt>
                <c:pt idx="1899">
                  <c:v>1897</c:v>
                </c:pt>
                <c:pt idx="1900">
                  <c:v>1898</c:v>
                </c:pt>
                <c:pt idx="1901">
                  <c:v>1899</c:v>
                </c:pt>
                <c:pt idx="1902">
                  <c:v>1900</c:v>
                </c:pt>
                <c:pt idx="1903">
                  <c:v>1901</c:v>
                </c:pt>
                <c:pt idx="1904">
                  <c:v>1902</c:v>
                </c:pt>
                <c:pt idx="1905">
                  <c:v>1903</c:v>
                </c:pt>
                <c:pt idx="1906">
                  <c:v>1904</c:v>
                </c:pt>
                <c:pt idx="1907">
                  <c:v>1905</c:v>
                </c:pt>
                <c:pt idx="1908">
                  <c:v>1906</c:v>
                </c:pt>
                <c:pt idx="1909">
                  <c:v>1907</c:v>
                </c:pt>
                <c:pt idx="1910">
                  <c:v>1908</c:v>
                </c:pt>
                <c:pt idx="1911">
                  <c:v>1909</c:v>
                </c:pt>
                <c:pt idx="1912">
                  <c:v>1910</c:v>
                </c:pt>
                <c:pt idx="1913">
                  <c:v>1911</c:v>
                </c:pt>
                <c:pt idx="1914">
                  <c:v>1912</c:v>
                </c:pt>
                <c:pt idx="1915">
                  <c:v>1913</c:v>
                </c:pt>
                <c:pt idx="1916">
                  <c:v>1914</c:v>
                </c:pt>
                <c:pt idx="1917">
                  <c:v>1915</c:v>
                </c:pt>
                <c:pt idx="1918">
                  <c:v>1916</c:v>
                </c:pt>
                <c:pt idx="1919">
                  <c:v>1917</c:v>
                </c:pt>
                <c:pt idx="1920">
                  <c:v>1918</c:v>
                </c:pt>
                <c:pt idx="1921">
                  <c:v>1919</c:v>
                </c:pt>
                <c:pt idx="1922">
                  <c:v>1920</c:v>
                </c:pt>
                <c:pt idx="1923">
                  <c:v>1921</c:v>
                </c:pt>
                <c:pt idx="1924">
                  <c:v>1922</c:v>
                </c:pt>
                <c:pt idx="1925">
                  <c:v>1923</c:v>
                </c:pt>
                <c:pt idx="1926">
                  <c:v>1924</c:v>
                </c:pt>
                <c:pt idx="1927">
                  <c:v>1925</c:v>
                </c:pt>
                <c:pt idx="1928">
                  <c:v>1926</c:v>
                </c:pt>
                <c:pt idx="1929">
                  <c:v>1927</c:v>
                </c:pt>
                <c:pt idx="1930">
                  <c:v>1928</c:v>
                </c:pt>
                <c:pt idx="1931">
                  <c:v>1929</c:v>
                </c:pt>
                <c:pt idx="1932">
                  <c:v>1930</c:v>
                </c:pt>
                <c:pt idx="1933">
                  <c:v>1931</c:v>
                </c:pt>
                <c:pt idx="1934">
                  <c:v>1932</c:v>
                </c:pt>
                <c:pt idx="1935">
                  <c:v>1933</c:v>
                </c:pt>
                <c:pt idx="1936">
                  <c:v>1934</c:v>
                </c:pt>
                <c:pt idx="1937">
                  <c:v>1935</c:v>
                </c:pt>
                <c:pt idx="1938">
                  <c:v>1936</c:v>
                </c:pt>
                <c:pt idx="1939">
                  <c:v>1937</c:v>
                </c:pt>
                <c:pt idx="1940">
                  <c:v>1938</c:v>
                </c:pt>
                <c:pt idx="1941">
                  <c:v>1939</c:v>
                </c:pt>
                <c:pt idx="1942">
                  <c:v>1940</c:v>
                </c:pt>
                <c:pt idx="1943">
                  <c:v>1941</c:v>
                </c:pt>
                <c:pt idx="1944">
                  <c:v>1942</c:v>
                </c:pt>
                <c:pt idx="1945">
                  <c:v>1943</c:v>
                </c:pt>
                <c:pt idx="1946">
                  <c:v>1944</c:v>
                </c:pt>
                <c:pt idx="1947">
                  <c:v>1945</c:v>
                </c:pt>
                <c:pt idx="1948">
                  <c:v>1946</c:v>
                </c:pt>
                <c:pt idx="1949">
                  <c:v>1947</c:v>
                </c:pt>
                <c:pt idx="1950">
                  <c:v>1948</c:v>
                </c:pt>
                <c:pt idx="1951">
                  <c:v>1949</c:v>
                </c:pt>
                <c:pt idx="1952">
                  <c:v>1950</c:v>
                </c:pt>
                <c:pt idx="1953">
                  <c:v>1951</c:v>
                </c:pt>
                <c:pt idx="1954">
                  <c:v>1952</c:v>
                </c:pt>
                <c:pt idx="1955">
                  <c:v>1953</c:v>
                </c:pt>
                <c:pt idx="1956">
                  <c:v>1954</c:v>
                </c:pt>
                <c:pt idx="1957">
                  <c:v>1955</c:v>
                </c:pt>
                <c:pt idx="1958">
                  <c:v>1956</c:v>
                </c:pt>
                <c:pt idx="1959">
                  <c:v>1957</c:v>
                </c:pt>
                <c:pt idx="1960">
                  <c:v>1958</c:v>
                </c:pt>
                <c:pt idx="1961">
                  <c:v>1959</c:v>
                </c:pt>
                <c:pt idx="1962">
                  <c:v>1960</c:v>
                </c:pt>
                <c:pt idx="1963">
                  <c:v>1961</c:v>
                </c:pt>
                <c:pt idx="1964">
                  <c:v>1962</c:v>
                </c:pt>
                <c:pt idx="1965">
                  <c:v>1963</c:v>
                </c:pt>
                <c:pt idx="1966">
                  <c:v>1964</c:v>
                </c:pt>
                <c:pt idx="1967">
                  <c:v>1965</c:v>
                </c:pt>
                <c:pt idx="1968">
                  <c:v>1966</c:v>
                </c:pt>
                <c:pt idx="1969">
                  <c:v>1967</c:v>
                </c:pt>
                <c:pt idx="1970">
                  <c:v>1968</c:v>
                </c:pt>
                <c:pt idx="1971">
                  <c:v>1969</c:v>
                </c:pt>
                <c:pt idx="1972">
                  <c:v>1970</c:v>
                </c:pt>
                <c:pt idx="1973">
                  <c:v>1971</c:v>
                </c:pt>
                <c:pt idx="1974">
                  <c:v>1972</c:v>
                </c:pt>
                <c:pt idx="1975">
                  <c:v>1973</c:v>
                </c:pt>
                <c:pt idx="1976">
                  <c:v>1974</c:v>
                </c:pt>
                <c:pt idx="1977">
                  <c:v>1975</c:v>
                </c:pt>
                <c:pt idx="1978">
                  <c:v>1976</c:v>
                </c:pt>
                <c:pt idx="1979">
                  <c:v>1977</c:v>
                </c:pt>
                <c:pt idx="1980">
                  <c:v>1978</c:v>
                </c:pt>
                <c:pt idx="1981">
                  <c:v>1979</c:v>
                </c:pt>
                <c:pt idx="1982">
                  <c:v>1980</c:v>
                </c:pt>
                <c:pt idx="1983">
                  <c:v>1981</c:v>
                </c:pt>
                <c:pt idx="1984">
                  <c:v>1982</c:v>
                </c:pt>
                <c:pt idx="1985">
                  <c:v>1983</c:v>
                </c:pt>
                <c:pt idx="1986">
                  <c:v>1984</c:v>
                </c:pt>
                <c:pt idx="1987">
                  <c:v>1985</c:v>
                </c:pt>
                <c:pt idx="1988">
                  <c:v>1986</c:v>
                </c:pt>
                <c:pt idx="1989">
                  <c:v>1987</c:v>
                </c:pt>
                <c:pt idx="1990">
                  <c:v>1988</c:v>
                </c:pt>
                <c:pt idx="1991">
                  <c:v>1989</c:v>
                </c:pt>
                <c:pt idx="1992">
                  <c:v>1990</c:v>
                </c:pt>
                <c:pt idx="1993">
                  <c:v>1991</c:v>
                </c:pt>
                <c:pt idx="1994">
                  <c:v>1992</c:v>
                </c:pt>
                <c:pt idx="1995">
                  <c:v>1993</c:v>
                </c:pt>
                <c:pt idx="1996">
                  <c:v>1994</c:v>
                </c:pt>
                <c:pt idx="1997">
                  <c:v>1995</c:v>
                </c:pt>
                <c:pt idx="1998">
                  <c:v>1996</c:v>
                </c:pt>
                <c:pt idx="1999">
                  <c:v>1997</c:v>
                </c:pt>
                <c:pt idx="2000">
                  <c:v>1998</c:v>
                </c:pt>
                <c:pt idx="2001">
                  <c:v>1999</c:v>
                </c:pt>
                <c:pt idx="2002">
                  <c:v>2000</c:v>
                </c:pt>
                <c:pt idx="2003">
                  <c:v>2001</c:v>
                </c:pt>
                <c:pt idx="2004">
                  <c:v>2002</c:v>
                </c:pt>
                <c:pt idx="2005">
                  <c:v>2003</c:v>
                </c:pt>
                <c:pt idx="2006">
                  <c:v>2004</c:v>
                </c:pt>
                <c:pt idx="2007">
                  <c:v>2005</c:v>
                </c:pt>
                <c:pt idx="2008">
                  <c:v>2006</c:v>
                </c:pt>
                <c:pt idx="2009">
                  <c:v>2007</c:v>
                </c:pt>
                <c:pt idx="2010">
                  <c:v>2008</c:v>
                </c:pt>
                <c:pt idx="2011">
                  <c:v>2009</c:v>
                </c:pt>
                <c:pt idx="2012">
                  <c:v>2010</c:v>
                </c:pt>
                <c:pt idx="2013">
                  <c:v>2011</c:v>
                </c:pt>
                <c:pt idx="2014">
                  <c:v>2012</c:v>
                </c:pt>
                <c:pt idx="2015">
                  <c:v>2013</c:v>
                </c:pt>
                <c:pt idx="2016">
                  <c:v>2014</c:v>
                </c:pt>
                <c:pt idx="2017">
                  <c:v>2015</c:v>
                </c:pt>
                <c:pt idx="2018">
                  <c:v>2016</c:v>
                </c:pt>
                <c:pt idx="2019">
                  <c:v>2017</c:v>
                </c:pt>
                <c:pt idx="2020">
                  <c:v>2018</c:v>
                </c:pt>
                <c:pt idx="2021">
                  <c:v>2019</c:v>
                </c:pt>
                <c:pt idx="2022">
                  <c:v>2020</c:v>
                </c:pt>
                <c:pt idx="2023">
                  <c:v>2021</c:v>
                </c:pt>
                <c:pt idx="2024">
                  <c:v>2022</c:v>
                </c:pt>
                <c:pt idx="2025">
                  <c:v>2023</c:v>
                </c:pt>
                <c:pt idx="2026">
                  <c:v>2024</c:v>
                </c:pt>
                <c:pt idx="2027">
                  <c:v>2025</c:v>
                </c:pt>
                <c:pt idx="2028">
                  <c:v>2026</c:v>
                </c:pt>
                <c:pt idx="2029">
                  <c:v>2027</c:v>
                </c:pt>
                <c:pt idx="2030">
                  <c:v>2028</c:v>
                </c:pt>
                <c:pt idx="2031">
                  <c:v>2029</c:v>
                </c:pt>
                <c:pt idx="2032">
                  <c:v>2030</c:v>
                </c:pt>
                <c:pt idx="2033">
                  <c:v>2031</c:v>
                </c:pt>
                <c:pt idx="2034">
                  <c:v>2032</c:v>
                </c:pt>
                <c:pt idx="2035">
                  <c:v>2033</c:v>
                </c:pt>
                <c:pt idx="2036">
                  <c:v>2034</c:v>
                </c:pt>
                <c:pt idx="2037">
                  <c:v>2035</c:v>
                </c:pt>
                <c:pt idx="2038">
                  <c:v>2036</c:v>
                </c:pt>
                <c:pt idx="2039">
                  <c:v>2037</c:v>
                </c:pt>
                <c:pt idx="2040">
                  <c:v>2038</c:v>
                </c:pt>
                <c:pt idx="2041">
                  <c:v>2039</c:v>
                </c:pt>
                <c:pt idx="2042">
                  <c:v>2040</c:v>
                </c:pt>
                <c:pt idx="2043">
                  <c:v>2041</c:v>
                </c:pt>
                <c:pt idx="2044">
                  <c:v>2042</c:v>
                </c:pt>
                <c:pt idx="2045">
                  <c:v>2043</c:v>
                </c:pt>
                <c:pt idx="2046">
                  <c:v>2044</c:v>
                </c:pt>
                <c:pt idx="2047">
                  <c:v>2045</c:v>
                </c:pt>
                <c:pt idx="2048">
                  <c:v>2046</c:v>
                </c:pt>
                <c:pt idx="2049">
                  <c:v>2047</c:v>
                </c:pt>
                <c:pt idx="2050">
                  <c:v>2048</c:v>
                </c:pt>
                <c:pt idx="2051">
                  <c:v>2049</c:v>
                </c:pt>
                <c:pt idx="2052">
                  <c:v>2050</c:v>
                </c:pt>
                <c:pt idx="2053">
                  <c:v>2051</c:v>
                </c:pt>
                <c:pt idx="2054">
                  <c:v>2052</c:v>
                </c:pt>
                <c:pt idx="2055">
                  <c:v>2053</c:v>
                </c:pt>
                <c:pt idx="2056">
                  <c:v>2054</c:v>
                </c:pt>
                <c:pt idx="2057">
                  <c:v>2055</c:v>
                </c:pt>
                <c:pt idx="2058">
                  <c:v>2056</c:v>
                </c:pt>
                <c:pt idx="2059">
                  <c:v>2057</c:v>
                </c:pt>
                <c:pt idx="2060">
                  <c:v>2058</c:v>
                </c:pt>
                <c:pt idx="2061">
                  <c:v>2059</c:v>
                </c:pt>
                <c:pt idx="2062">
                  <c:v>2060</c:v>
                </c:pt>
                <c:pt idx="2063">
                  <c:v>2061</c:v>
                </c:pt>
                <c:pt idx="2064">
                  <c:v>2062</c:v>
                </c:pt>
                <c:pt idx="2065">
                  <c:v>2063</c:v>
                </c:pt>
                <c:pt idx="2066">
                  <c:v>2064</c:v>
                </c:pt>
                <c:pt idx="2067">
                  <c:v>2065</c:v>
                </c:pt>
                <c:pt idx="2068">
                  <c:v>2066</c:v>
                </c:pt>
                <c:pt idx="2069">
                  <c:v>2067</c:v>
                </c:pt>
                <c:pt idx="2070">
                  <c:v>2068</c:v>
                </c:pt>
                <c:pt idx="2071">
                  <c:v>2069</c:v>
                </c:pt>
                <c:pt idx="2072">
                  <c:v>2070</c:v>
                </c:pt>
                <c:pt idx="2073">
                  <c:v>2071</c:v>
                </c:pt>
                <c:pt idx="2074">
                  <c:v>2072</c:v>
                </c:pt>
                <c:pt idx="2075">
                  <c:v>2073</c:v>
                </c:pt>
                <c:pt idx="2076">
                  <c:v>2074</c:v>
                </c:pt>
                <c:pt idx="2077">
                  <c:v>2075</c:v>
                </c:pt>
                <c:pt idx="2078">
                  <c:v>2076</c:v>
                </c:pt>
                <c:pt idx="2079">
                  <c:v>2077</c:v>
                </c:pt>
                <c:pt idx="2080">
                  <c:v>2078</c:v>
                </c:pt>
                <c:pt idx="2081">
                  <c:v>2079</c:v>
                </c:pt>
                <c:pt idx="2082">
                  <c:v>2080</c:v>
                </c:pt>
                <c:pt idx="2083">
                  <c:v>2081</c:v>
                </c:pt>
                <c:pt idx="2084">
                  <c:v>2082</c:v>
                </c:pt>
                <c:pt idx="2085">
                  <c:v>2083</c:v>
                </c:pt>
                <c:pt idx="2086">
                  <c:v>2084</c:v>
                </c:pt>
                <c:pt idx="2087">
                  <c:v>2085</c:v>
                </c:pt>
                <c:pt idx="2088">
                  <c:v>2086</c:v>
                </c:pt>
                <c:pt idx="2089">
                  <c:v>2087</c:v>
                </c:pt>
                <c:pt idx="2090">
                  <c:v>2088</c:v>
                </c:pt>
                <c:pt idx="2091">
                  <c:v>2089</c:v>
                </c:pt>
                <c:pt idx="2092">
                  <c:v>2090</c:v>
                </c:pt>
                <c:pt idx="2093">
                  <c:v>2091</c:v>
                </c:pt>
                <c:pt idx="2094">
                  <c:v>2092</c:v>
                </c:pt>
                <c:pt idx="2095">
                  <c:v>2093</c:v>
                </c:pt>
                <c:pt idx="2096">
                  <c:v>2094</c:v>
                </c:pt>
                <c:pt idx="2097">
                  <c:v>2095</c:v>
                </c:pt>
                <c:pt idx="2098">
                  <c:v>2096</c:v>
                </c:pt>
                <c:pt idx="2099">
                  <c:v>2097</c:v>
                </c:pt>
                <c:pt idx="2100">
                  <c:v>2098</c:v>
                </c:pt>
                <c:pt idx="2101">
                  <c:v>2099</c:v>
                </c:pt>
                <c:pt idx="2102">
                  <c:v>2100</c:v>
                </c:pt>
                <c:pt idx="2103">
                  <c:v>2101</c:v>
                </c:pt>
                <c:pt idx="2104">
                  <c:v>2102</c:v>
                </c:pt>
                <c:pt idx="2105">
                  <c:v>2103</c:v>
                </c:pt>
                <c:pt idx="2106">
                  <c:v>2104</c:v>
                </c:pt>
                <c:pt idx="2107">
                  <c:v>2105</c:v>
                </c:pt>
                <c:pt idx="2108">
                  <c:v>2106</c:v>
                </c:pt>
                <c:pt idx="2109">
                  <c:v>2107</c:v>
                </c:pt>
                <c:pt idx="2110">
                  <c:v>2108</c:v>
                </c:pt>
                <c:pt idx="2111">
                  <c:v>2109</c:v>
                </c:pt>
                <c:pt idx="2112">
                  <c:v>2110</c:v>
                </c:pt>
                <c:pt idx="2113">
                  <c:v>2111</c:v>
                </c:pt>
                <c:pt idx="2114">
                  <c:v>2112</c:v>
                </c:pt>
                <c:pt idx="2115">
                  <c:v>2113</c:v>
                </c:pt>
                <c:pt idx="2116">
                  <c:v>2114</c:v>
                </c:pt>
                <c:pt idx="2117">
                  <c:v>2115</c:v>
                </c:pt>
                <c:pt idx="2118">
                  <c:v>2116</c:v>
                </c:pt>
                <c:pt idx="2119">
                  <c:v>2117</c:v>
                </c:pt>
                <c:pt idx="2120">
                  <c:v>2118</c:v>
                </c:pt>
                <c:pt idx="2121">
                  <c:v>2119</c:v>
                </c:pt>
                <c:pt idx="2122">
                  <c:v>2120</c:v>
                </c:pt>
                <c:pt idx="2123">
                  <c:v>2121</c:v>
                </c:pt>
                <c:pt idx="2124">
                  <c:v>2122</c:v>
                </c:pt>
                <c:pt idx="2125">
                  <c:v>2123</c:v>
                </c:pt>
                <c:pt idx="2126">
                  <c:v>2124</c:v>
                </c:pt>
                <c:pt idx="2127">
                  <c:v>2125</c:v>
                </c:pt>
                <c:pt idx="2128">
                  <c:v>2126</c:v>
                </c:pt>
                <c:pt idx="2129">
                  <c:v>2127</c:v>
                </c:pt>
                <c:pt idx="2130">
                  <c:v>2128</c:v>
                </c:pt>
                <c:pt idx="2131">
                  <c:v>2129</c:v>
                </c:pt>
                <c:pt idx="2132">
                  <c:v>2130</c:v>
                </c:pt>
                <c:pt idx="2133">
                  <c:v>2131</c:v>
                </c:pt>
                <c:pt idx="2134">
                  <c:v>2132</c:v>
                </c:pt>
                <c:pt idx="2135">
                  <c:v>2133</c:v>
                </c:pt>
                <c:pt idx="2136">
                  <c:v>2134</c:v>
                </c:pt>
                <c:pt idx="2137">
                  <c:v>2135</c:v>
                </c:pt>
                <c:pt idx="2138">
                  <c:v>2136</c:v>
                </c:pt>
                <c:pt idx="2139">
                  <c:v>2137</c:v>
                </c:pt>
                <c:pt idx="2140">
                  <c:v>2138</c:v>
                </c:pt>
                <c:pt idx="2141">
                  <c:v>2139</c:v>
                </c:pt>
                <c:pt idx="2142">
                  <c:v>2140</c:v>
                </c:pt>
                <c:pt idx="2143">
                  <c:v>2141</c:v>
                </c:pt>
                <c:pt idx="2144">
                  <c:v>2142</c:v>
                </c:pt>
                <c:pt idx="2145">
                  <c:v>2143</c:v>
                </c:pt>
                <c:pt idx="2146">
                  <c:v>2144</c:v>
                </c:pt>
                <c:pt idx="2147">
                  <c:v>2145</c:v>
                </c:pt>
                <c:pt idx="2148">
                  <c:v>2146</c:v>
                </c:pt>
                <c:pt idx="2149">
                  <c:v>2147</c:v>
                </c:pt>
                <c:pt idx="2150">
                  <c:v>2148</c:v>
                </c:pt>
                <c:pt idx="2151">
                  <c:v>2149</c:v>
                </c:pt>
                <c:pt idx="2152">
                  <c:v>2150</c:v>
                </c:pt>
                <c:pt idx="2153">
                  <c:v>2151</c:v>
                </c:pt>
                <c:pt idx="2154">
                  <c:v>2152</c:v>
                </c:pt>
                <c:pt idx="2155">
                  <c:v>2153</c:v>
                </c:pt>
                <c:pt idx="2156">
                  <c:v>2154</c:v>
                </c:pt>
                <c:pt idx="2157">
                  <c:v>2155</c:v>
                </c:pt>
                <c:pt idx="2158">
                  <c:v>2156</c:v>
                </c:pt>
                <c:pt idx="2159">
                  <c:v>2157</c:v>
                </c:pt>
                <c:pt idx="2160">
                  <c:v>2158</c:v>
                </c:pt>
                <c:pt idx="2161">
                  <c:v>2159</c:v>
                </c:pt>
                <c:pt idx="2162">
                  <c:v>2160</c:v>
                </c:pt>
                <c:pt idx="2163">
                  <c:v>2161</c:v>
                </c:pt>
                <c:pt idx="2164">
                  <c:v>2162</c:v>
                </c:pt>
                <c:pt idx="2165">
                  <c:v>2163</c:v>
                </c:pt>
                <c:pt idx="2166">
                  <c:v>2164</c:v>
                </c:pt>
                <c:pt idx="2167">
                  <c:v>2165</c:v>
                </c:pt>
                <c:pt idx="2168">
                  <c:v>2166</c:v>
                </c:pt>
                <c:pt idx="2169">
                  <c:v>2167</c:v>
                </c:pt>
                <c:pt idx="2170">
                  <c:v>2168</c:v>
                </c:pt>
                <c:pt idx="2171">
                  <c:v>2169</c:v>
                </c:pt>
                <c:pt idx="2172">
                  <c:v>2170</c:v>
                </c:pt>
                <c:pt idx="2173">
                  <c:v>2171</c:v>
                </c:pt>
                <c:pt idx="2174">
                  <c:v>2172</c:v>
                </c:pt>
                <c:pt idx="2175">
                  <c:v>2173</c:v>
                </c:pt>
                <c:pt idx="2176">
                  <c:v>2174</c:v>
                </c:pt>
                <c:pt idx="2177">
                  <c:v>2175</c:v>
                </c:pt>
                <c:pt idx="2178">
                  <c:v>2176</c:v>
                </c:pt>
                <c:pt idx="2179">
                  <c:v>2177</c:v>
                </c:pt>
                <c:pt idx="2180">
                  <c:v>2178</c:v>
                </c:pt>
                <c:pt idx="2181">
                  <c:v>2179</c:v>
                </c:pt>
                <c:pt idx="2182">
                  <c:v>2180</c:v>
                </c:pt>
                <c:pt idx="2183">
                  <c:v>2181</c:v>
                </c:pt>
                <c:pt idx="2184">
                  <c:v>2182</c:v>
                </c:pt>
                <c:pt idx="2185">
                  <c:v>2183</c:v>
                </c:pt>
                <c:pt idx="2186">
                  <c:v>2184</c:v>
                </c:pt>
                <c:pt idx="2187">
                  <c:v>2185</c:v>
                </c:pt>
                <c:pt idx="2188">
                  <c:v>2186</c:v>
                </c:pt>
                <c:pt idx="2189">
                  <c:v>2187</c:v>
                </c:pt>
                <c:pt idx="2190">
                  <c:v>2188</c:v>
                </c:pt>
                <c:pt idx="2191">
                  <c:v>2189</c:v>
                </c:pt>
                <c:pt idx="2192">
                  <c:v>2190</c:v>
                </c:pt>
                <c:pt idx="2193">
                  <c:v>2191</c:v>
                </c:pt>
                <c:pt idx="2194">
                  <c:v>2192</c:v>
                </c:pt>
                <c:pt idx="2195">
                  <c:v>2193</c:v>
                </c:pt>
                <c:pt idx="2196">
                  <c:v>2194</c:v>
                </c:pt>
                <c:pt idx="2197">
                  <c:v>2195</c:v>
                </c:pt>
                <c:pt idx="2198">
                  <c:v>2196</c:v>
                </c:pt>
                <c:pt idx="2199">
                  <c:v>2197</c:v>
                </c:pt>
                <c:pt idx="2200">
                  <c:v>2198</c:v>
                </c:pt>
                <c:pt idx="2201">
                  <c:v>2199</c:v>
                </c:pt>
                <c:pt idx="2202">
                  <c:v>2200</c:v>
                </c:pt>
                <c:pt idx="2203">
                  <c:v>2201</c:v>
                </c:pt>
                <c:pt idx="2204">
                  <c:v>2202</c:v>
                </c:pt>
                <c:pt idx="2205">
                  <c:v>2203</c:v>
                </c:pt>
                <c:pt idx="2206">
                  <c:v>2204</c:v>
                </c:pt>
                <c:pt idx="2207">
                  <c:v>2205</c:v>
                </c:pt>
                <c:pt idx="2208">
                  <c:v>2206</c:v>
                </c:pt>
                <c:pt idx="2209">
                  <c:v>2207</c:v>
                </c:pt>
                <c:pt idx="2210">
                  <c:v>2208</c:v>
                </c:pt>
                <c:pt idx="2211">
                  <c:v>2209</c:v>
                </c:pt>
                <c:pt idx="2212">
                  <c:v>2210</c:v>
                </c:pt>
                <c:pt idx="2213">
                  <c:v>2211</c:v>
                </c:pt>
                <c:pt idx="2214">
                  <c:v>2212</c:v>
                </c:pt>
                <c:pt idx="2215">
                  <c:v>2213</c:v>
                </c:pt>
                <c:pt idx="2216">
                  <c:v>2214</c:v>
                </c:pt>
                <c:pt idx="2217">
                  <c:v>2215</c:v>
                </c:pt>
                <c:pt idx="2218">
                  <c:v>2216</c:v>
                </c:pt>
                <c:pt idx="2219">
                  <c:v>2217</c:v>
                </c:pt>
                <c:pt idx="2220">
                  <c:v>2218</c:v>
                </c:pt>
                <c:pt idx="2221">
                  <c:v>2219</c:v>
                </c:pt>
                <c:pt idx="2222">
                  <c:v>2220</c:v>
                </c:pt>
                <c:pt idx="2223">
                  <c:v>2221</c:v>
                </c:pt>
                <c:pt idx="2224">
                  <c:v>2222</c:v>
                </c:pt>
                <c:pt idx="2225">
                  <c:v>2223</c:v>
                </c:pt>
                <c:pt idx="2226">
                  <c:v>2224</c:v>
                </c:pt>
                <c:pt idx="2227">
                  <c:v>2225</c:v>
                </c:pt>
                <c:pt idx="2228">
                  <c:v>2226</c:v>
                </c:pt>
                <c:pt idx="2229">
                  <c:v>2227</c:v>
                </c:pt>
                <c:pt idx="2230">
                  <c:v>2228</c:v>
                </c:pt>
                <c:pt idx="2231">
                  <c:v>2229</c:v>
                </c:pt>
                <c:pt idx="2232">
                  <c:v>2230</c:v>
                </c:pt>
                <c:pt idx="2233">
                  <c:v>2231</c:v>
                </c:pt>
                <c:pt idx="2234">
                  <c:v>2232</c:v>
                </c:pt>
                <c:pt idx="2235">
                  <c:v>2233</c:v>
                </c:pt>
                <c:pt idx="2236">
                  <c:v>2234</c:v>
                </c:pt>
                <c:pt idx="2237">
                  <c:v>2235</c:v>
                </c:pt>
                <c:pt idx="2238">
                  <c:v>2236</c:v>
                </c:pt>
                <c:pt idx="2239">
                  <c:v>2237</c:v>
                </c:pt>
                <c:pt idx="2240">
                  <c:v>2238</c:v>
                </c:pt>
                <c:pt idx="2241">
                  <c:v>2239</c:v>
                </c:pt>
                <c:pt idx="2242">
                  <c:v>2240</c:v>
                </c:pt>
                <c:pt idx="2243">
                  <c:v>2241</c:v>
                </c:pt>
                <c:pt idx="2244">
                  <c:v>2242</c:v>
                </c:pt>
                <c:pt idx="2245">
                  <c:v>2243</c:v>
                </c:pt>
                <c:pt idx="2246">
                  <c:v>2244</c:v>
                </c:pt>
                <c:pt idx="2247">
                  <c:v>2245</c:v>
                </c:pt>
                <c:pt idx="2248">
                  <c:v>2246</c:v>
                </c:pt>
                <c:pt idx="2249">
                  <c:v>2247</c:v>
                </c:pt>
                <c:pt idx="2250">
                  <c:v>2248</c:v>
                </c:pt>
                <c:pt idx="2251">
                  <c:v>2249</c:v>
                </c:pt>
                <c:pt idx="2252">
                  <c:v>2250</c:v>
                </c:pt>
                <c:pt idx="2253">
                  <c:v>2251</c:v>
                </c:pt>
                <c:pt idx="2254">
                  <c:v>2252</c:v>
                </c:pt>
                <c:pt idx="2255">
                  <c:v>2253</c:v>
                </c:pt>
                <c:pt idx="2256">
                  <c:v>2254</c:v>
                </c:pt>
                <c:pt idx="2257">
                  <c:v>2255</c:v>
                </c:pt>
                <c:pt idx="2258">
                  <c:v>2256</c:v>
                </c:pt>
                <c:pt idx="2259">
                  <c:v>2257</c:v>
                </c:pt>
                <c:pt idx="2260">
                  <c:v>2258</c:v>
                </c:pt>
                <c:pt idx="2261">
                  <c:v>2259</c:v>
                </c:pt>
                <c:pt idx="2262">
                  <c:v>2260</c:v>
                </c:pt>
                <c:pt idx="2263">
                  <c:v>2261</c:v>
                </c:pt>
                <c:pt idx="2264">
                  <c:v>2262</c:v>
                </c:pt>
                <c:pt idx="2265">
                  <c:v>2263</c:v>
                </c:pt>
                <c:pt idx="2266">
                  <c:v>2264</c:v>
                </c:pt>
                <c:pt idx="2267">
                  <c:v>2265</c:v>
                </c:pt>
                <c:pt idx="2268">
                  <c:v>2266</c:v>
                </c:pt>
                <c:pt idx="2269">
                  <c:v>2267</c:v>
                </c:pt>
                <c:pt idx="2270">
                  <c:v>2268</c:v>
                </c:pt>
                <c:pt idx="2271">
                  <c:v>2269</c:v>
                </c:pt>
                <c:pt idx="2272">
                  <c:v>2270</c:v>
                </c:pt>
                <c:pt idx="2273">
                  <c:v>2271</c:v>
                </c:pt>
                <c:pt idx="2274">
                  <c:v>2272</c:v>
                </c:pt>
                <c:pt idx="2275">
                  <c:v>2273</c:v>
                </c:pt>
                <c:pt idx="2276">
                  <c:v>2274</c:v>
                </c:pt>
                <c:pt idx="2277">
                  <c:v>2275</c:v>
                </c:pt>
                <c:pt idx="2278">
                  <c:v>2276</c:v>
                </c:pt>
                <c:pt idx="2279">
                  <c:v>2277</c:v>
                </c:pt>
                <c:pt idx="2280">
                  <c:v>2278</c:v>
                </c:pt>
                <c:pt idx="2281">
                  <c:v>2279</c:v>
                </c:pt>
                <c:pt idx="2282">
                  <c:v>2280</c:v>
                </c:pt>
                <c:pt idx="2283">
                  <c:v>2281</c:v>
                </c:pt>
                <c:pt idx="2284">
                  <c:v>2282</c:v>
                </c:pt>
                <c:pt idx="2285">
                  <c:v>2283</c:v>
                </c:pt>
                <c:pt idx="2286">
                  <c:v>2284</c:v>
                </c:pt>
                <c:pt idx="2287">
                  <c:v>2285</c:v>
                </c:pt>
                <c:pt idx="2288">
                  <c:v>2286</c:v>
                </c:pt>
                <c:pt idx="2289">
                  <c:v>2287</c:v>
                </c:pt>
                <c:pt idx="2290">
                  <c:v>2288</c:v>
                </c:pt>
                <c:pt idx="2291">
                  <c:v>2289</c:v>
                </c:pt>
                <c:pt idx="2292">
                  <c:v>2290</c:v>
                </c:pt>
                <c:pt idx="2293">
                  <c:v>2291</c:v>
                </c:pt>
                <c:pt idx="2294">
                  <c:v>2292</c:v>
                </c:pt>
                <c:pt idx="2295">
                  <c:v>2292</c:v>
                </c:pt>
                <c:pt idx="2296">
                  <c:v>2293</c:v>
                </c:pt>
                <c:pt idx="2297">
                  <c:v>2294</c:v>
                </c:pt>
                <c:pt idx="2298">
                  <c:v>2295</c:v>
                </c:pt>
                <c:pt idx="2299">
                  <c:v>2296</c:v>
                </c:pt>
                <c:pt idx="2300">
                  <c:v>2297</c:v>
                </c:pt>
                <c:pt idx="2301">
                  <c:v>2298</c:v>
                </c:pt>
                <c:pt idx="2302">
                  <c:v>2299</c:v>
                </c:pt>
                <c:pt idx="2303">
                  <c:v>2300</c:v>
                </c:pt>
                <c:pt idx="2304">
                  <c:v>2301</c:v>
                </c:pt>
                <c:pt idx="2305">
                  <c:v>2302</c:v>
                </c:pt>
                <c:pt idx="2306">
                  <c:v>2303</c:v>
                </c:pt>
                <c:pt idx="2307">
                  <c:v>2304</c:v>
                </c:pt>
                <c:pt idx="2308">
                  <c:v>2305</c:v>
                </c:pt>
                <c:pt idx="2309">
                  <c:v>2306</c:v>
                </c:pt>
                <c:pt idx="2310">
                  <c:v>2307</c:v>
                </c:pt>
                <c:pt idx="2311">
                  <c:v>2308</c:v>
                </c:pt>
                <c:pt idx="2312">
                  <c:v>2309</c:v>
                </c:pt>
                <c:pt idx="2313">
                  <c:v>2310</c:v>
                </c:pt>
                <c:pt idx="2314">
                  <c:v>2311</c:v>
                </c:pt>
                <c:pt idx="2315">
                  <c:v>2312</c:v>
                </c:pt>
                <c:pt idx="2316">
                  <c:v>2313</c:v>
                </c:pt>
                <c:pt idx="2317">
                  <c:v>2314</c:v>
                </c:pt>
                <c:pt idx="2318">
                  <c:v>2315</c:v>
                </c:pt>
                <c:pt idx="2319">
                  <c:v>2316</c:v>
                </c:pt>
                <c:pt idx="2320">
                  <c:v>2317</c:v>
                </c:pt>
                <c:pt idx="2321">
                  <c:v>2318</c:v>
                </c:pt>
                <c:pt idx="2322">
                  <c:v>2319</c:v>
                </c:pt>
                <c:pt idx="2323">
                  <c:v>2320</c:v>
                </c:pt>
                <c:pt idx="2324">
                  <c:v>2321</c:v>
                </c:pt>
                <c:pt idx="2325">
                  <c:v>2322</c:v>
                </c:pt>
                <c:pt idx="2326">
                  <c:v>2323</c:v>
                </c:pt>
                <c:pt idx="2327">
                  <c:v>2324</c:v>
                </c:pt>
                <c:pt idx="2328">
                  <c:v>2325</c:v>
                </c:pt>
                <c:pt idx="2329">
                  <c:v>2326</c:v>
                </c:pt>
                <c:pt idx="2330">
                  <c:v>2327</c:v>
                </c:pt>
                <c:pt idx="2331">
                  <c:v>2328</c:v>
                </c:pt>
                <c:pt idx="2332">
                  <c:v>2329</c:v>
                </c:pt>
                <c:pt idx="2333">
                  <c:v>2330</c:v>
                </c:pt>
                <c:pt idx="2334">
                  <c:v>2331</c:v>
                </c:pt>
                <c:pt idx="2335">
                  <c:v>2332</c:v>
                </c:pt>
                <c:pt idx="2336">
                  <c:v>2333</c:v>
                </c:pt>
                <c:pt idx="2337">
                  <c:v>2334</c:v>
                </c:pt>
                <c:pt idx="2338">
                  <c:v>2335</c:v>
                </c:pt>
                <c:pt idx="2339">
                  <c:v>2336</c:v>
                </c:pt>
                <c:pt idx="2340">
                  <c:v>2337</c:v>
                </c:pt>
                <c:pt idx="2341">
                  <c:v>2338</c:v>
                </c:pt>
                <c:pt idx="2342">
                  <c:v>2339</c:v>
                </c:pt>
                <c:pt idx="2343">
                  <c:v>2340</c:v>
                </c:pt>
                <c:pt idx="2344">
                  <c:v>2341</c:v>
                </c:pt>
                <c:pt idx="2345">
                  <c:v>2342</c:v>
                </c:pt>
                <c:pt idx="2346">
                  <c:v>2343</c:v>
                </c:pt>
                <c:pt idx="2347">
                  <c:v>2344</c:v>
                </c:pt>
                <c:pt idx="2348">
                  <c:v>2345</c:v>
                </c:pt>
                <c:pt idx="2349">
                  <c:v>2346</c:v>
                </c:pt>
                <c:pt idx="2350">
                  <c:v>2347</c:v>
                </c:pt>
                <c:pt idx="2351">
                  <c:v>2348</c:v>
                </c:pt>
                <c:pt idx="2352">
                  <c:v>2349</c:v>
                </c:pt>
                <c:pt idx="2353">
                  <c:v>2350</c:v>
                </c:pt>
                <c:pt idx="2354">
                  <c:v>2351</c:v>
                </c:pt>
                <c:pt idx="2355">
                  <c:v>2352</c:v>
                </c:pt>
                <c:pt idx="2356">
                  <c:v>2353</c:v>
                </c:pt>
                <c:pt idx="2357">
                  <c:v>2354</c:v>
                </c:pt>
                <c:pt idx="2358">
                  <c:v>2355</c:v>
                </c:pt>
                <c:pt idx="2359">
                  <c:v>2356</c:v>
                </c:pt>
                <c:pt idx="2360">
                  <c:v>2357</c:v>
                </c:pt>
                <c:pt idx="2361">
                  <c:v>2358</c:v>
                </c:pt>
                <c:pt idx="2362">
                  <c:v>2359</c:v>
                </c:pt>
                <c:pt idx="2363">
                  <c:v>2360</c:v>
                </c:pt>
                <c:pt idx="2364">
                  <c:v>2361</c:v>
                </c:pt>
                <c:pt idx="2365">
                  <c:v>2362</c:v>
                </c:pt>
                <c:pt idx="2366">
                  <c:v>2363</c:v>
                </c:pt>
                <c:pt idx="2367">
                  <c:v>2364</c:v>
                </c:pt>
                <c:pt idx="2368">
                  <c:v>2365</c:v>
                </c:pt>
                <c:pt idx="2369">
                  <c:v>2366</c:v>
                </c:pt>
                <c:pt idx="2370">
                  <c:v>2367</c:v>
                </c:pt>
                <c:pt idx="2371">
                  <c:v>2368</c:v>
                </c:pt>
                <c:pt idx="2372">
                  <c:v>2369</c:v>
                </c:pt>
                <c:pt idx="2373">
                  <c:v>2370</c:v>
                </c:pt>
                <c:pt idx="2374">
                  <c:v>2371</c:v>
                </c:pt>
                <c:pt idx="2375">
                  <c:v>2372</c:v>
                </c:pt>
                <c:pt idx="2376">
                  <c:v>2373</c:v>
                </c:pt>
                <c:pt idx="2377">
                  <c:v>2374</c:v>
                </c:pt>
                <c:pt idx="2378">
                  <c:v>2375</c:v>
                </c:pt>
                <c:pt idx="2379">
                  <c:v>2376</c:v>
                </c:pt>
                <c:pt idx="2380">
                  <c:v>2377</c:v>
                </c:pt>
                <c:pt idx="2381">
                  <c:v>2378</c:v>
                </c:pt>
                <c:pt idx="2382">
                  <c:v>2379</c:v>
                </c:pt>
                <c:pt idx="2383">
                  <c:v>2380</c:v>
                </c:pt>
                <c:pt idx="2384">
                  <c:v>2381</c:v>
                </c:pt>
                <c:pt idx="2385">
                  <c:v>2382</c:v>
                </c:pt>
                <c:pt idx="2386">
                  <c:v>2383</c:v>
                </c:pt>
                <c:pt idx="2387">
                  <c:v>2384</c:v>
                </c:pt>
                <c:pt idx="2388">
                  <c:v>2385</c:v>
                </c:pt>
                <c:pt idx="2389">
                  <c:v>2386</c:v>
                </c:pt>
                <c:pt idx="2390">
                  <c:v>2387</c:v>
                </c:pt>
                <c:pt idx="2391">
                  <c:v>2388</c:v>
                </c:pt>
                <c:pt idx="2392">
                  <c:v>2389</c:v>
                </c:pt>
                <c:pt idx="2393">
                  <c:v>2390</c:v>
                </c:pt>
                <c:pt idx="2394">
                  <c:v>2391</c:v>
                </c:pt>
                <c:pt idx="2395">
                  <c:v>2392</c:v>
                </c:pt>
                <c:pt idx="2396">
                  <c:v>2393</c:v>
                </c:pt>
                <c:pt idx="2397">
                  <c:v>2394</c:v>
                </c:pt>
                <c:pt idx="2398">
                  <c:v>2395</c:v>
                </c:pt>
                <c:pt idx="2399">
                  <c:v>2396</c:v>
                </c:pt>
                <c:pt idx="2400">
                  <c:v>2397</c:v>
                </c:pt>
                <c:pt idx="2401">
                  <c:v>2398</c:v>
                </c:pt>
                <c:pt idx="2402">
                  <c:v>2399</c:v>
                </c:pt>
                <c:pt idx="2403">
                  <c:v>2400</c:v>
                </c:pt>
                <c:pt idx="2404">
                  <c:v>2401</c:v>
                </c:pt>
                <c:pt idx="2405">
                  <c:v>2402</c:v>
                </c:pt>
                <c:pt idx="2406">
                  <c:v>2403</c:v>
                </c:pt>
                <c:pt idx="2407">
                  <c:v>2404</c:v>
                </c:pt>
                <c:pt idx="2408">
                  <c:v>2405</c:v>
                </c:pt>
                <c:pt idx="2409">
                  <c:v>2406</c:v>
                </c:pt>
                <c:pt idx="2410">
                  <c:v>2407</c:v>
                </c:pt>
                <c:pt idx="2411">
                  <c:v>2408</c:v>
                </c:pt>
                <c:pt idx="2412">
                  <c:v>2409</c:v>
                </c:pt>
                <c:pt idx="2413">
                  <c:v>2410</c:v>
                </c:pt>
                <c:pt idx="2414">
                  <c:v>2411</c:v>
                </c:pt>
                <c:pt idx="2415">
                  <c:v>2412</c:v>
                </c:pt>
                <c:pt idx="2416">
                  <c:v>2413</c:v>
                </c:pt>
                <c:pt idx="2417">
                  <c:v>2414</c:v>
                </c:pt>
                <c:pt idx="2418">
                  <c:v>2415</c:v>
                </c:pt>
                <c:pt idx="2419">
                  <c:v>2416</c:v>
                </c:pt>
                <c:pt idx="2420">
                  <c:v>2417</c:v>
                </c:pt>
                <c:pt idx="2421">
                  <c:v>2418</c:v>
                </c:pt>
                <c:pt idx="2422">
                  <c:v>2419</c:v>
                </c:pt>
                <c:pt idx="2423">
                  <c:v>2420</c:v>
                </c:pt>
                <c:pt idx="2424">
                  <c:v>2421</c:v>
                </c:pt>
                <c:pt idx="2425">
                  <c:v>2422</c:v>
                </c:pt>
                <c:pt idx="2426">
                  <c:v>2423</c:v>
                </c:pt>
                <c:pt idx="2427">
                  <c:v>2424</c:v>
                </c:pt>
                <c:pt idx="2428">
                  <c:v>2425</c:v>
                </c:pt>
                <c:pt idx="2429">
                  <c:v>2426</c:v>
                </c:pt>
                <c:pt idx="2430">
                  <c:v>2427</c:v>
                </c:pt>
                <c:pt idx="2431">
                  <c:v>2428</c:v>
                </c:pt>
                <c:pt idx="2432">
                  <c:v>2429</c:v>
                </c:pt>
                <c:pt idx="2433">
                  <c:v>2430</c:v>
                </c:pt>
                <c:pt idx="2434">
                  <c:v>2431</c:v>
                </c:pt>
                <c:pt idx="2435">
                  <c:v>2432</c:v>
                </c:pt>
                <c:pt idx="2436">
                  <c:v>2433</c:v>
                </c:pt>
                <c:pt idx="2437">
                  <c:v>2434</c:v>
                </c:pt>
                <c:pt idx="2438">
                  <c:v>2435</c:v>
                </c:pt>
                <c:pt idx="2439">
                  <c:v>2436</c:v>
                </c:pt>
                <c:pt idx="2440">
                  <c:v>2437</c:v>
                </c:pt>
                <c:pt idx="2441">
                  <c:v>2438</c:v>
                </c:pt>
                <c:pt idx="2442">
                  <c:v>2439</c:v>
                </c:pt>
                <c:pt idx="2443">
                  <c:v>2440</c:v>
                </c:pt>
                <c:pt idx="2444">
                  <c:v>2441</c:v>
                </c:pt>
                <c:pt idx="2445">
                  <c:v>2442</c:v>
                </c:pt>
                <c:pt idx="2446">
                  <c:v>2443</c:v>
                </c:pt>
                <c:pt idx="2447">
                  <c:v>2444</c:v>
                </c:pt>
                <c:pt idx="2448">
                  <c:v>2445</c:v>
                </c:pt>
                <c:pt idx="2449">
                  <c:v>2446</c:v>
                </c:pt>
                <c:pt idx="2450">
                  <c:v>2447</c:v>
                </c:pt>
                <c:pt idx="2451">
                  <c:v>2448</c:v>
                </c:pt>
                <c:pt idx="2452">
                  <c:v>2449</c:v>
                </c:pt>
                <c:pt idx="2453">
                  <c:v>2450</c:v>
                </c:pt>
                <c:pt idx="2454">
                  <c:v>2451</c:v>
                </c:pt>
                <c:pt idx="2455">
                  <c:v>2452</c:v>
                </c:pt>
                <c:pt idx="2456">
                  <c:v>2453</c:v>
                </c:pt>
                <c:pt idx="2457">
                  <c:v>2454</c:v>
                </c:pt>
                <c:pt idx="2458">
                  <c:v>2455</c:v>
                </c:pt>
                <c:pt idx="2459">
                  <c:v>2456</c:v>
                </c:pt>
                <c:pt idx="2460">
                  <c:v>2457</c:v>
                </c:pt>
                <c:pt idx="2461">
                  <c:v>2458</c:v>
                </c:pt>
                <c:pt idx="2462">
                  <c:v>2459</c:v>
                </c:pt>
                <c:pt idx="2463">
                  <c:v>2460</c:v>
                </c:pt>
                <c:pt idx="2464">
                  <c:v>2461</c:v>
                </c:pt>
                <c:pt idx="2465">
                  <c:v>2462</c:v>
                </c:pt>
                <c:pt idx="2466">
                  <c:v>2463</c:v>
                </c:pt>
                <c:pt idx="2467">
                  <c:v>2464</c:v>
                </c:pt>
                <c:pt idx="2468">
                  <c:v>2465</c:v>
                </c:pt>
                <c:pt idx="2469">
                  <c:v>2466</c:v>
                </c:pt>
                <c:pt idx="2470">
                  <c:v>2467</c:v>
                </c:pt>
                <c:pt idx="2471">
                  <c:v>2468</c:v>
                </c:pt>
                <c:pt idx="2472">
                  <c:v>2469</c:v>
                </c:pt>
                <c:pt idx="2473">
                  <c:v>2470</c:v>
                </c:pt>
                <c:pt idx="2474">
                  <c:v>2471</c:v>
                </c:pt>
                <c:pt idx="2475">
                  <c:v>2472</c:v>
                </c:pt>
                <c:pt idx="2476">
                  <c:v>2473</c:v>
                </c:pt>
                <c:pt idx="2477">
                  <c:v>2474</c:v>
                </c:pt>
                <c:pt idx="2478">
                  <c:v>2475</c:v>
                </c:pt>
                <c:pt idx="2479">
                  <c:v>2476</c:v>
                </c:pt>
                <c:pt idx="2480">
                  <c:v>2477</c:v>
                </c:pt>
                <c:pt idx="2481">
                  <c:v>2478</c:v>
                </c:pt>
                <c:pt idx="2482">
                  <c:v>2479</c:v>
                </c:pt>
                <c:pt idx="2483">
                  <c:v>2480</c:v>
                </c:pt>
                <c:pt idx="2484">
                  <c:v>2481</c:v>
                </c:pt>
                <c:pt idx="2485">
                  <c:v>2482</c:v>
                </c:pt>
                <c:pt idx="2486">
                  <c:v>2483</c:v>
                </c:pt>
                <c:pt idx="2487">
                  <c:v>2484</c:v>
                </c:pt>
                <c:pt idx="2488">
                  <c:v>2485</c:v>
                </c:pt>
                <c:pt idx="2489">
                  <c:v>2486</c:v>
                </c:pt>
                <c:pt idx="2490">
                  <c:v>2487</c:v>
                </c:pt>
                <c:pt idx="2491">
                  <c:v>2488</c:v>
                </c:pt>
                <c:pt idx="2492">
                  <c:v>2489</c:v>
                </c:pt>
                <c:pt idx="2493">
                  <c:v>2490</c:v>
                </c:pt>
                <c:pt idx="2494">
                  <c:v>2491</c:v>
                </c:pt>
                <c:pt idx="2495">
                  <c:v>2492</c:v>
                </c:pt>
                <c:pt idx="2496">
                  <c:v>2493</c:v>
                </c:pt>
                <c:pt idx="2497">
                  <c:v>2494</c:v>
                </c:pt>
                <c:pt idx="2498">
                  <c:v>2495</c:v>
                </c:pt>
                <c:pt idx="2499">
                  <c:v>2496</c:v>
                </c:pt>
                <c:pt idx="2500">
                  <c:v>2497</c:v>
                </c:pt>
                <c:pt idx="2501">
                  <c:v>2498</c:v>
                </c:pt>
                <c:pt idx="2502">
                  <c:v>2499</c:v>
                </c:pt>
                <c:pt idx="2503">
                  <c:v>2500</c:v>
                </c:pt>
                <c:pt idx="2504">
                  <c:v>2501</c:v>
                </c:pt>
                <c:pt idx="2505">
                  <c:v>2502</c:v>
                </c:pt>
                <c:pt idx="2506">
                  <c:v>2503</c:v>
                </c:pt>
                <c:pt idx="2507">
                  <c:v>2504</c:v>
                </c:pt>
                <c:pt idx="2508">
                  <c:v>2505</c:v>
                </c:pt>
                <c:pt idx="2509">
                  <c:v>2506</c:v>
                </c:pt>
                <c:pt idx="2510">
                  <c:v>2507</c:v>
                </c:pt>
                <c:pt idx="2511">
                  <c:v>2508</c:v>
                </c:pt>
                <c:pt idx="2512">
                  <c:v>2509</c:v>
                </c:pt>
                <c:pt idx="2513">
                  <c:v>2510</c:v>
                </c:pt>
                <c:pt idx="2514">
                  <c:v>2511</c:v>
                </c:pt>
                <c:pt idx="2515">
                  <c:v>2512</c:v>
                </c:pt>
                <c:pt idx="2516">
                  <c:v>2513</c:v>
                </c:pt>
                <c:pt idx="2517">
                  <c:v>2514</c:v>
                </c:pt>
                <c:pt idx="2518">
                  <c:v>2515</c:v>
                </c:pt>
                <c:pt idx="2519">
                  <c:v>2516</c:v>
                </c:pt>
                <c:pt idx="2520">
                  <c:v>2517</c:v>
                </c:pt>
                <c:pt idx="2521">
                  <c:v>2518</c:v>
                </c:pt>
                <c:pt idx="2522">
                  <c:v>2519</c:v>
                </c:pt>
                <c:pt idx="2523">
                  <c:v>2520</c:v>
                </c:pt>
                <c:pt idx="2524">
                  <c:v>2521</c:v>
                </c:pt>
                <c:pt idx="2525">
                  <c:v>2522</c:v>
                </c:pt>
                <c:pt idx="2526">
                  <c:v>2523</c:v>
                </c:pt>
                <c:pt idx="2527">
                  <c:v>2524</c:v>
                </c:pt>
                <c:pt idx="2528">
                  <c:v>2525</c:v>
                </c:pt>
                <c:pt idx="2529">
                  <c:v>2526</c:v>
                </c:pt>
                <c:pt idx="2530">
                  <c:v>2527</c:v>
                </c:pt>
                <c:pt idx="2531">
                  <c:v>2528</c:v>
                </c:pt>
                <c:pt idx="2532">
                  <c:v>2529</c:v>
                </c:pt>
                <c:pt idx="2533">
                  <c:v>2530</c:v>
                </c:pt>
                <c:pt idx="2534">
                  <c:v>2531</c:v>
                </c:pt>
                <c:pt idx="2535">
                  <c:v>2532</c:v>
                </c:pt>
                <c:pt idx="2536">
                  <c:v>2533</c:v>
                </c:pt>
                <c:pt idx="2537">
                  <c:v>2534</c:v>
                </c:pt>
                <c:pt idx="2538">
                  <c:v>2535</c:v>
                </c:pt>
                <c:pt idx="2539">
                  <c:v>2536</c:v>
                </c:pt>
                <c:pt idx="2540">
                  <c:v>2537</c:v>
                </c:pt>
                <c:pt idx="2541">
                  <c:v>2538</c:v>
                </c:pt>
                <c:pt idx="2542">
                  <c:v>2539</c:v>
                </c:pt>
                <c:pt idx="2543">
                  <c:v>2540</c:v>
                </c:pt>
                <c:pt idx="2544">
                  <c:v>2541</c:v>
                </c:pt>
                <c:pt idx="2545">
                  <c:v>2542</c:v>
                </c:pt>
                <c:pt idx="2546">
                  <c:v>2543</c:v>
                </c:pt>
                <c:pt idx="2547">
                  <c:v>2544</c:v>
                </c:pt>
                <c:pt idx="2548">
                  <c:v>2545</c:v>
                </c:pt>
                <c:pt idx="2549">
                  <c:v>2546</c:v>
                </c:pt>
                <c:pt idx="2550">
                  <c:v>2547</c:v>
                </c:pt>
                <c:pt idx="2551">
                  <c:v>2548</c:v>
                </c:pt>
                <c:pt idx="2552">
                  <c:v>2549</c:v>
                </c:pt>
                <c:pt idx="2553">
                  <c:v>2550</c:v>
                </c:pt>
                <c:pt idx="2554">
                  <c:v>2551</c:v>
                </c:pt>
                <c:pt idx="2555">
                  <c:v>2552</c:v>
                </c:pt>
                <c:pt idx="2556">
                  <c:v>2553</c:v>
                </c:pt>
                <c:pt idx="2557">
                  <c:v>2554</c:v>
                </c:pt>
                <c:pt idx="2558">
                  <c:v>2555</c:v>
                </c:pt>
                <c:pt idx="2559">
                  <c:v>2556</c:v>
                </c:pt>
                <c:pt idx="2560">
                  <c:v>2557</c:v>
                </c:pt>
                <c:pt idx="2561">
                  <c:v>2558</c:v>
                </c:pt>
                <c:pt idx="2562">
                  <c:v>2559</c:v>
                </c:pt>
                <c:pt idx="2563">
                  <c:v>2560</c:v>
                </c:pt>
                <c:pt idx="2564">
                  <c:v>2561</c:v>
                </c:pt>
                <c:pt idx="2565">
                  <c:v>2562</c:v>
                </c:pt>
                <c:pt idx="2566">
                  <c:v>2563</c:v>
                </c:pt>
                <c:pt idx="2567">
                  <c:v>2564</c:v>
                </c:pt>
                <c:pt idx="2568">
                  <c:v>2565</c:v>
                </c:pt>
                <c:pt idx="2569">
                  <c:v>2566</c:v>
                </c:pt>
                <c:pt idx="2570">
                  <c:v>2567</c:v>
                </c:pt>
                <c:pt idx="2571">
                  <c:v>2568</c:v>
                </c:pt>
                <c:pt idx="2572">
                  <c:v>2569</c:v>
                </c:pt>
                <c:pt idx="2573">
                  <c:v>2570</c:v>
                </c:pt>
                <c:pt idx="2574">
                  <c:v>2571</c:v>
                </c:pt>
                <c:pt idx="2575">
                  <c:v>2572</c:v>
                </c:pt>
                <c:pt idx="2576">
                  <c:v>2573</c:v>
                </c:pt>
                <c:pt idx="2577">
                  <c:v>2574</c:v>
                </c:pt>
                <c:pt idx="2578">
                  <c:v>2575</c:v>
                </c:pt>
                <c:pt idx="2579">
                  <c:v>2576</c:v>
                </c:pt>
                <c:pt idx="2580">
                  <c:v>2577</c:v>
                </c:pt>
                <c:pt idx="2581">
                  <c:v>2578</c:v>
                </c:pt>
                <c:pt idx="2582">
                  <c:v>2579</c:v>
                </c:pt>
                <c:pt idx="2583">
                  <c:v>2580</c:v>
                </c:pt>
                <c:pt idx="2584">
                  <c:v>2581</c:v>
                </c:pt>
                <c:pt idx="2585">
                  <c:v>2582</c:v>
                </c:pt>
                <c:pt idx="2586">
                  <c:v>2583</c:v>
                </c:pt>
                <c:pt idx="2587">
                  <c:v>2584</c:v>
                </c:pt>
                <c:pt idx="2588">
                  <c:v>2585</c:v>
                </c:pt>
                <c:pt idx="2589">
                  <c:v>2586</c:v>
                </c:pt>
                <c:pt idx="2590">
                  <c:v>2587</c:v>
                </c:pt>
                <c:pt idx="2591">
                  <c:v>2588</c:v>
                </c:pt>
                <c:pt idx="2592">
                  <c:v>2589</c:v>
                </c:pt>
                <c:pt idx="2593">
                  <c:v>2590</c:v>
                </c:pt>
                <c:pt idx="2594">
                  <c:v>2591</c:v>
                </c:pt>
                <c:pt idx="2595">
                  <c:v>2592</c:v>
                </c:pt>
                <c:pt idx="2596">
                  <c:v>2593</c:v>
                </c:pt>
                <c:pt idx="2597">
                  <c:v>2594</c:v>
                </c:pt>
                <c:pt idx="2598">
                  <c:v>2595</c:v>
                </c:pt>
                <c:pt idx="2599">
                  <c:v>2596</c:v>
                </c:pt>
                <c:pt idx="2600">
                  <c:v>2597</c:v>
                </c:pt>
                <c:pt idx="2601">
                  <c:v>2598</c:v>
                </c:pt>
                <c:pt idx="2602">
                  <c:v>2599</c:v>
                </c:pt>
                <c:pt idx="2603">
                  <c:v>2600</c:v>
                </c:pt>
                <c:pt idx="2604">
                  <c:v>2601</c:v>
                </c:pt>
                <c:pt idx="2605">
                  <c:v>2602</c:v>
                </c:pt>
                <c:pt idx="2606">
                  <c:v>2603</c:v>
                </c:pt>
                <c:pt idx="2607">
                  <c:v>2604</c:v>
                </c:pt>
                <c:pt idx="2608">
                  <c:v>2605</c:v>
                </c:pt>
                <c:pt idx="2609">
                  <c:v>2606</c:v>
                </c:pt>
                <c:pt idx="2610">
                  <c:v>2607</c:v>
                </c:pt>
                <c:pt idx="2611">
                  <c:v>2608</c:v>
                </c:pt>
                <c:pt idx="2612">
                  <c:v>2609</c:v>
                </c:pt>
                <c:pt idx="2613">
                  <c:v>2610</c:v>
                </c:pt>
                <c:pt idx="2614">
                  <c:v>2611</c:v>
                </c:pt>
                <c:pt idx="2615">
                  <c:v>2612</c:v>
                </c:pt>
                <c:pt idx="2616">
                  <c:v>2613</c:v>
                </c:pt>
                <c:pt idx="2617">
                  <c:v>2614</c:v>
                </c:pt>
                <c:pt idx="2618">
                  <c:v>2615</c:v>
                </c:pt>
                <c:pt idx="2619">
                  <c:v>2616</c:v>
                </c:pt>
                <c:pt idx="2620">
                  <c:v>2617</c:v>
                </c:pt>
                <c:pt idx="2621">
                  <c:v>2618</c:v>
                </c:pt>
                <c:pt idx="2622">
                  <c:v>2619</c:v>
                </c:pt>
                <c:pt idx="2623">
                  <c:v>2620</c:v>
                </c:pt>
                <c:pt idx="2624">
                  <c:v>2621</c:v>
                </c:pt>
                <c:pt idx="2625">
                  <c:v>2622</c:v>
                </c:pt>
                <c:pt idx="2626">
                  <c:v>2623</c:v>
                </c:pt>
                <c:pt idx="2627">
                  <c:v>2624</c:v>
                </c:pt>
                <c:pt idx="2628">
                  <c:v>2625</c:v>
                </c:pt>
                <c:pt idx="2629">
                  <c:v>2626</c:v>
                </c:pt>
                <c:pt idx="2630">
                  <c:v>2627</c:v>
                </c:pt>
                <c:pt idx="2631">
                  <c:v>2628</c:v>
                </c:pt>
                <c:pt idx="2632">
                  <c:v>2629</c:v>
                </c:pt>
                <c:pt idx="2633">
                  <c:v>2630</c:v>
                </c:pt>
                <c:pt idx="2634">
                  <c:v>2631</c:v>
                </c:pt>
                <c:pt idx="2635">
                  <c:v>2632</c:v>
                </c:pt>
                <c:pt idx="2636">
                  <c:v>2633</c:v>
                </c:pt>
                <c:pt idx="2637">
                  <c:v>2634</c:v>
                </c:pt>
                <c:pt idx="2638">
                  <c:v>2635</c:v>
                </c:pt>
                <c:pt idx="2639">
                  <c:v>2636</c:v>
                </c:pt>
                <c:pt idx="2640">
                  <c:v>2637</c:v>
                </c:pt>
                <c:pt idx="2641">
                  <c:v>2638</c:v>
                </c:pt>
                <c:pt idx="2642">
                  <c:v>2639</c:v>
                </c:pt>
                <c:pt idx="2643">
                  <c:v>2640</c:v>
                </c:pt>
                <c:pt idx="2644">
                  <c:v>2641</c:v>
                </c:pt>
                <c:pt idx="2645">
                  <c:v>2642</c:v>
                </c:pt>
                <c:pt idx="2646">
                  <c:v>2643</c:v>
                </c:pt>
                <c:pt idx="2647">
                  <c:v>2644</c:v>
                </c:pt>
                <c:pt idx="2648">
                  <c:v>2645</c:v>
                </c:pt>
                <c:pt idx="2649">
                  <c:v>2646</c:v>
                </c:pt>
                <c:pt idx="2650">
                  <c:v>2647</c:v>
                </c:pt>
                <c:pt idx="2651">
                  <c:v>2648</c:v>
                </c:pt>
                <c:pt idx="2652">
                  <c:v>2649</c:v>
                </c:pt>
                <c:pt idx="2653">
                  <c:v>2650</c:v>
                </c:pt>
                <c:pt idx="2654">
                  <c:v>2651</c:v>
                </c:pt>
                <c:pt idx="2655">
                  <c:v>2652</c:v>
                </c:pt>
                <c:pt idx="2656">
                  <c:v>2653</c:v>
                </c:pt>
                <c:pt idx="2657">
                  <c:v>2654</c:v>
                </c:pt>
                <c:pt idx="2658">
                  <c:v>2655</c:v>
                </c:pt>
                <c:pt idx="2659">
                  <c:v>2656</c:v>
                </c:pt>
                <c:pt idx="2660">
                  <c:v>2657</c:v>
                </c:pt>
                <c:pt idx="2661">
                  <c:v>2658</c:v>
                </c:pt>
                <c:pt idx="2662">
                  <c:v>2659</c:v>
                </c:pt>
                <c:pt idx="2663">
                  <c:v>2660</c:v>
                </c:pt>
                <c:pt idx="2664">
                  <c:v>2661</c:v>
                </c:pt>
                <c:pt idx="2665">
                  <c:v>2662</c:v>
                </c:pt>
                <c:pt idx="2666">
                  <c:v>2663</c:v>
                </c:pt>
                <c:pt idx="2667">
                  <c:v>2664</c:v>
                </c:pt>
                <c:pt idx="2668">
                  <c:v>2665</c:v>
                </c:pt>
                <c:pt idx="2669">
                  <c:v>2666</c:v>
                </c:pt>
                <c:pt idx="2670">
                  <c:v>2667</c:v>
                </c:pt>
                <c:pt idx="2671">
                  <c:v>2668</c:v>
                </c:pt>
                <c:pt idx="2672">
                  <c:v>2669</c:v>
                </c:pt>
                <c:pt idx="2673">
                  <c:v>2670</c:v>
                </c:pt>
                <c:pt idx="2674">
                  <c:v>2671</c:v>
                </c:pt>
                <c:pt idx="2675">
                  <c:v>2672</c:v>
                </c:pt>
                <c:pt idx="2676">
                  <c:v>2673</c:v>
                </c:pt>
                <c:pt idx="2677">
                  <c:v>2674</c:v>
                </c:pt>
                <c:pt idx="2678">
                  <c:v>2675</c:v>
                </c:pt>
                <c:pt idx="2679">
                  <c:v>2676</c:v>
                </c:pt>
                <c:pt idx="2680">
                  <c:v>2677</c:v>
                </c:pt>
                <c:pt idx="2681">
                  <c:v>2678</c:v>
                </c:pt>
                <c:pt idx="2682">
                  <c:v>2679</c:v>
                </c:pt>
                <c:pt idx="2683">
                  <c:v>2680</c:v>
                </c:pt>
                <c:pt idx="2684">
                  <c:v>2681</c:v>
                </c:pt>
                <c:pt idx="2685">
                  <c:v>2682</c:v>
                </c:pt>
                <c:pt idx="2686">
                  <c:v>2683</c:v>
                </c:pt>
                <c:pt idx="2687">
                  <c:v>2684</c:v>
                </c:pt>
                <c:pt idx="2688">
                  <c:v>2685</c:v>
                </c:pt>
                <c:pt idx="2689">
                  <c:v>2686</c:v>
                </c:pt>
                <c:pt idx="2690">
                  <c:v>2687</c:v>
                </c:pt>
                <c:pt idx="2691">
                  <c:v>2688</c:v>
                </c:pt>
                <c:pt idx="2692">
                  <c:v>2689</c:v>
                </c:pt>
                <c:pt idx="2693">
                  <c:v>2690</c:v>
                </c:pt>
                <c:pt idx="2694">
                  <c:v>2691</c:v>
                </c:pt>
                <c:pt idx="2695">
                  <c:v>2692</c:v>
                </c:pt>
                <c:pt idx="2696">
                  <c:v>2693</c:v>
                </c:pt>
                <c:pt idx="2697">
                  <c:v>2694</c:v>
                </c:pt>
                <c:pt idx="2698">
                  <c:v>2695</c:v>
                </c:pt>
                <c:pt idx="2699">
                  <c:v>2696</c:v>
                </c:pt>
                <c:pt idx="2700">
                  <c:v>2697</c:v>
                </c:pt>
                <c:pt idx="2701">
                  <c:v>2698</c:v>
                </c:pt>
                <c:pt idx="2702">
                  <c:v>2699</c:v>
                </c:pt>
                <c:pt idx="2703">
                  <c:v>2700</c:v>
                </c:pt>
                <c:pt idx="2704">
                  <c:v>2701</c:v>
                </c:pt>
                <c:pt idx="2705">
                  <c:v>2702</c:v>
                </c:pt>
                <c:pt idx="2706">
                  <c:v>2703</c:v>
                </c:pt>
                <c:pt idx="2707">
                  <c:v>2704</c:v>
                </c:pt>
                <c:pt idx="2708">
                  <c:v>2705</c:v>
                </c:pt>
                <c:pt idx="2709">
                  <c:v>2706</c:v>
                </c:pt>
                <c:pt idx="2710">
                  <c:v>2707</c:v>
                </c:pt>
                <c:pt idx="2711">
                  <c:v>2708</c:v>
                </c:pt>
                <c:pt idx="2712">
                  <c:v>2709</c:v>
                </c:pt>
                <c:pt idx="2713">
                  <c:v>2710</c:v>
                </c:pt>
                <c:pt idx="2714">
                  <c:v>2711</c:v>
                </c:pt>
                <c:pt idx="2715">
                  <c:v>2712</c:v>
                </c:pt>
                <c:pt idx="2716">
                  <c:v>2713</c:v>
                </c:pt>
                <c:pt idx="2717">
                  <c:v>2714</c:v>
                </c:pt>
                <c:pt idx="2718">
                  <c:v>2715</c:v>
                </c:pt>
                <c:pt idx="2719">
                  <c:v>2716</c:v>
                </c:pt>
                <c:pt idx="2720">
                  <c:v>2717</c:v>
                </c:pt>
                <c:pt idx="2721">
                  <c:v>2718</c:v>
                </c:pt>
                <c:pt idx="2722">
                  <c:v>2719</c:v>
                </c:pt>
                <c:pt idx="2723">
                  <c:v>2720</c:v>
                </c:pt>
                <c:pt idx="2724">
                  <c:v>2721</c:v>
                </c:pt>
                <c:pt idx="2725">
                  <c:v>2722</c:v>
                </c:pt>
                <c:pt idx="2726">
                  <c:v>2723</c:v>
                </c:pt>
                <c:pt idx="2727">
                  <c:v>2724</c:v>
                </c:pt>
                <c:pt idx="2728">
                  <c:v>2725</c:v>
                </c:pt>
                <c:pt idx="2729">
                  <c:v>2726</c:v>
                </c:pt>
                <c:pt idx="2730">
                  <c:v>2727</c:v>
                </c:pt>
                <c:pt idx="2731">
                  <c:v>2728</c:v>
                </c:pt>
                <c:pt idx="2732">
                  <c:v>2729</c:v>
                </c:pt>
                <c:pt idx="2733">
                  <c:v>2730</c:v>
                </c:pt>
                <c:pt idx="2734">
                  <c:v>2731</c:v>
                </c:pt>
                <c:pt idx="2735">
                  <c:v>2732</c:v>
                </c:pt>
                <c:pt idx="2736">
                  <c:v>2733</c:v>
                </c:pt>
                <c:pt idx="2737">
                  <c:v>2734</c:v>
                </c:pt>
                <c:pt idx="2738">
                  <c:v>2735</c:v>
                </c:pt>
                <c:pt idx="2739">
                  <c:v>2736</c:v>
                </c:pt>
                <c:pt idx="2740">
                  <c:v>2737</c:v>
                </c:pt>
                <c:pt idx="2741">
                  <c:v>2738</c:v>
                </c:pt>
                <c:pt idx="2742">
                  <c:v>2739</c:v>
                </c:pt>
                <c:pt idx="2743">
                  <c:v>2740</c:v>
                </c:pt>
                <c:pt idx="2744">
                  <c:v>2741</c:v>
                </c:pt>
                <c:pt idx="2745">
                  <c:v>2742</c:v>
                </c:pt>
                <c:pt idx="2746">
                  <c:v>2743</c:v>
                </c:pt>
                <c:pt idx="2747">
                  <c:v>2744</c:v>
                </c:pt>
                <c:pt idx="2748">
                  <c:v>2745</c:v>
                </c:pt>
                <c:pt idx="2749">
                  <c:v>2746</c:v>
                </c:pt>
                <c:pt idx="2750">
                  <c:v>2747</c:v>
                </c:pt>
                <c:pt idx="2751">
                  <c:v>2748</c:v>
                </c:pt>
                <c:pt idx="2752">
                  <c:v>2749</c:v>
                </c:pt>
                <c:pt idx="2753">
                  <c:v>2750</c:v>
                </c:pt>
                <c:pt idx="2754">
                  <c:v>2751</c:v>
                </c:pt>
                <c:pt idx="2755">
                  <c:v>2752</c:v>
                </c:pt>
                <c:pt idx="2756">
                  <c:v>2753</c:v>
                </c:pt>
                <c:pt idx="2757">
                  <c:v>2754</c:v>
                </c:pt>
                <c:pt idx="2758">
                  <c:v>2755</c:v>
                </c:pt>
                <c:pt idx="2759">
                  <c:v>2756</c:v>
                </c:pt>
                <c:pt idx="2760">
                  <c:v>2757</c:v>
                </c:pt>
                <c:pt idx="2761">
                  <c:v>2758</c:v>
                </c:pt>
                <c:pt idx="2762">
                  <c:v>2759</c:v>
                </c:pt>
                <c:pt idx="2763">
                  <c:v>2760</c:v>
                </c:pt>
                <c:pt idx="2764">
                  <c:v>2761</c:v>
                </c:pt>
                <c:pt idx="2765">
                  <c:v>2762</c:v>
                </c:pt>
                <c:pt idx="2766">
                  <c:v>2763</c:v>
                </c:pt>
                <c:pt idx="2767">
                  <c:v>2764</c:v>
                </c:pt>
                <c:pt idx="2768">
                  <c:v>2765</c:v>
                </c:pt>
                <c:pt idx="2769">
                  <c:v>2766</c:v>
                </c:pt>
                <c:pt idx="2770">
                  <c:v>2767</c:v>
                </c:pt>
                <c:pt idx="2771">
                  <c:v>2768</c:v>
                </c:pt>
                <c:pt idx="2772">
                  <c:v>2769</c:v>
                </c:pt>
                <c:pt idx="2773">
                  <c:v>2770</c:v>
                </c:pt>
                <c:pt idx="2774">
                  <c:v>2771</c:v>
                </c:pt>
                <c:pt idx="2775">
                  <c:v>2772</c:v>
                </c:pt>
                <c:pt idx="2776">
                  <c:v>2773</c:v>
                </c:pt>
                <c:pt idx="2777">
                  <c:v>2774</c:v>
                </c:pt>
                <c:pt idx="2778">
                  <c:v>2775</c:v>
                </c:pt>
                <c:pt idx="2779">
                  <c:v>2776</c:v>
                </c:pt>
                <c:pt idx="2780">
                  <c:v>2777</c:v>
                </c:pt>
                <c:pt idx="2781">
                  <c:v>2778</c:v>
                </c:pt>
                <c:pt idx="2782">
                  <c:v>2779</c:v>
                </c:pt>
                <c:pt idx="2783">
                  <c:v>2780</c:v>
                </c:pt>
                <c:pt idx="2784">
                  <c:v>2781</c:v>
                </c:pt>
                <c:pt idx="2785">
                  <c:v>2782</c:v>
                </c:pt>
                <c:pt idx="2786">
                  <c:v>2783</c:v>
                </c:pt>
                <c:pt idx="2787">
                  <c:v>2784</c:v>
                </c:pt>
                <c:pt idx="2788">
                  <c:v>2785</c:v>
                </c:pt>
                <c:pt idx="2789">
                  <c:v>2786</c:v>
                </c:pt>
                <c:pt idx="2790">
                  <c:v>2787</c:v>
                </c:pt>
                <c:pt idx="2791">
                  <c:v>2788</c:v>
                </c:pt>
                <c:pt idx="2792">
                  <c:v>2789</c:v>
                </c:pt>
                <c:pt idx="2793">
                  <c:v>2790</c:v>
                </c:pt>
                <c:pt idx="2794">
                  <c:v>2791</c:v>
                </c:pt>
                <c:pt idx="2795">
                  <c:v>2792</c:v>
                </c:pt>
                <c:pt idx="2796">
                  <c:v>2793</c:v>
                </c:pt>
                <c:pt idx="2797">
                  <c:v>2794</c:v>
                </c:pt>
                <c:pt idx="2798">
                  <c:v>2795</c:v>
                </c:pt>
                <c:pt idx="2799">
                  <c:v>2796</c:v>
                </c:pt>
                <c:pt idx="2800">
                  <c:v>2797</c:v>
                </c:pt>
                <c:pt idx="2801">
                  <c:v>2798</c:v>
                </c:pt>
                <c:pt idx="2802">
                  <c:v>2799</c:v>
                </c:pt>
                <c:pt idx="2803">
                  <c:v>2800</c:v>
                </c:pt>
                <c:pt idx="2804">
                  <c:v>2801</c:v>
                </c:pt>
                <c:pt idx="2805">
                  <c:v>2802</c:v>
                </c:pt>
                <c:pt idx="2806">
                  <c:v>2803</c:v>
                </c:pt>
                <c:pt idx="2807">
                  <c:v>2804</c:v>
                </c:pt>
                <c:pt idx="2808">
                  <c:v>2805</c:v>
                </c:pt>
                <c:pt idx="2809">
                  <c:v>2806</c:v>
                </c:pt>
                <c:pt idx="2810">
                  <c:v>2807</c:v>
                </c:pt>
                <c:pt idx="2811">
                  <c:v>2808</c:v>
                </c:pt>
                <c:pt idx="2812">
                  <c:v>2809</c:v>
                </c:pt>
                <c:pt idx="2813">
                  <c:v>2810</c:v>
                </c:pt>
                <c:pt idx="2814">
                  <c:v>2811</c:v>
                </c:pt>
                <c:pt idx="2815">
                  <c:v>2812</c:v>
                </c:pt>
                <c:pt idx="2816">
                  <c:v>2813</c:v>
                </c:pt>
                <c:pt idx="2817">
                  <c:v>2814</c:v>
                </c:pt>
                <c:pt idx="2818">
                  <c:v>2815</c:v>
                </c:pt>
                <c:pt idx="2819">
                  <c:v>2816</c:v>
                </c:pt>
                <c:pt idx="2820">
                  <c:v>2817</c:v>
                </c:pt>
                <c:pt idx="2821">
                  <c:v>2818</c:v>
                </c:pt>
                <c:pt idx="2822">
                  <c:v>2819</c:v>
                </c:pt>
                <c:pt idx="2823">
                  <c:v>2820</c:v>
                </c:pt>
                <c:pt idx="2824">
                  <c:v>2821</c:v>
                </c:pt>
                <c:pt idx="2825">
                  <c:v>2822</c:v>
                </c:pt>
                <c:pt idx="2826">
                  <c:v>2823</c:v>
                </c:pt>
                <c:pt idx="2827">
                  <c:v>2824</c:v>
                </c:pt>
                <c:pt idx="2828">
                  <c:v>2825</c:v>
                </c:pt>
                <c:pt idx="2829">
                  <c:v>2826</c:v>
                </c:pt>
                <c:pt idx="2830">
                  <c:v>2827</c:v>
                </c:pt>
                <c:pt idx="2831">
                  <c:v>2828</c:v>
                </c:pt>
                <c:pt idx="2832">
                  <c:v>2829</c:v>
                </c:pt>
                <c:pt idx="2833">
                  <c:v>2830</c:v>
                </c:pt>
                <c:pt idx="2834">
                  <c:v>2831</c:v>
                </c:pt>
                <c:pt idx="2835">
                  <c:v>2832</c:v>
                </c:pt>
                <c:pt idx="2836">
                  <c:v>2833</c:v>
                </c:pt>
                <c:pt idx="2837">
                  <c:v>2834</c:v>
                </c:pt>
                <c:pt idx="2838">
                  <c:v>2835</c:v>
                </c:pt>
                <c:pt idx="2839">
                  <c:v>2836</c:v>
                </c:pt>
                <c:pt idx="2840">
                  <c:v>2837</c:v>
                </c:pt>
                <c:pt idx="2841">
                  <c:v>2838</c:v>
                </c:pt>
                <c:pt idx="2842">
                  <c:v>2839</c:v>
                </c:pt>
                <c:pt idx="2843">
                  <c:v>2840</c:v>
                </c:pt>
                <c:pt idx="2844">
                  <c:v>2841</c:v>
                </c:pt>
                <c:pt idx="2845">
                  <c:v>2842</c:v>
                </c:pt>
                <c:pt idx="2846">
                  <c:v>2843</c:v>
                </c:pt>
                <c:pt idx="2847">
                  <c:v>2844</c:v>
                </c:pt>
                <c:pt idx="2848">
                  <c:v>2845</c:v>
                </c:pt>
                <c:pt idx="2849">
                  <c:v>2846</c:v>
                </c:pt>
                <c:pt idx="2850">
                  <c:v>2847</c:v>
                </c:pt>
                <c:pt idx="2851">
                  <c:v>2848</c:v>
                </c:pt>
                <c:pt idx="2852">
                  <c:v>2849</c:v>
                </c:pt>
                <c:pt idx="2853">
                  <c:v>2850</c:v>
                </c:pt>
                <c:pt idx="2854">
                  <c:v>2851</c:v>
                </c:pt>
                <c:pt idx="2855">
                  <c:v>2852</c:v>
                </c:pt>
                <c:pt idx="2856">
                  <c:v>2853</c:v>
                </c:pt>
                <c:pt idx="2857">
                  <c:v>2854</c:v>
                </c:pt>
                <c:pt idx="2858">
                  <c:v>2855</c:v>
                </c:pt>
                <c:pt idx="2859">
                  <c:v>2856</c:v>
                </c:pt>
                <c:pt idx="2860">
                  <c:v>2857</c:v>
                </c:pt>
                <c:pt idx="2861">
                  <c:v>2858</c:v>
                </c:pt>
                <c:pt idx="2862">
                  <c:v>2859</c:v>
                </c:pt>
                <c:pt idx="2863">
                  <c:v>2860</c:v>
                </c:pt>
                <c:pt idx="2864">
                  <c:v>2861</c:v>
                </c:pt>
                <c:pt idx="2865">
                  <c:v>2862</c:v>
                </c:pt>
                <c:pt idx="2866">
                  <c:v>2863</c:v>
                </c:pt>
                <c:pt idx="2867">
                  <c:v>2864</c:v>
                </c:pt>
                <c:pt idx="2868">
                  <c:v>2865</c:v>
                </c:pt>
                <c:pt idx="2869">
                  <c:v>2866</c:v>
                </c:pt>
                <c:pt idx="2870">
                  <c:v>2867</c:v>
                </c:pt>
                <c:pt idx="2871">
                  <c:v>2868</c:v>
                </c:pt>
                <c:pt idx="2872">
                  <c:v>2869</c:v>
                </c:pt>
                <c:pt idx="2873">
                  <c:v>2870</c:v>
                </c:pt>
                <c:pt idx="2874">
                  <c:v>2871</c:v>
                </c:pt>
                <c:pt idx="2875">
                  <c:v>2872</c:v>
                </c:pt>
                <c:pt idx="2876">
                  <c:v>2873</c:v>
                </c:pt>
                <c:pt idx="2877">
                  <c:v>2874</c:v>
                </c:pt>
                <c:pt idx="2878">
                  <c:v>2875</c:v>
                </c:pt>
                <c:pt idx="2879">
                  <c:v>2876</c:v>
                </c:pt>
                <c:pt idx="2880">
                  <c:v>2877</c:v>
                </c:pt>
                <c:pt idx="2881">
                  <c:v>2878</c:v>
                </c:pt>
                <c:pt idx="2882">
                  <c:v>2879</c:v>
                </c:pt>
                <c:pt idx="2883">
                  <c:v>2880</c:v>
                </c:pt>
                <c:pt idx="2884">
                  <c:v>2881</c:v>
                </c:pt>
                <c:pt idx="2885">
                  <c:v>2882</c:v>
                </c:pt>
                <c:pt idx="2886">
                  <c:v>2883</c:v>
                </c:pt>
                <c:pt idx="2887">
                  <c:v>2884</c:v>
                </c:pt>
                <c:pt idx="2888">
                  <c:v>2885</c:v>
                </c:pt>
                <c:pt idx="2889">
                  <c:v>2886</c:v>
                </c:pt>
                <c:pt idx="2890">
                  <c:v>2887</c:v>
                </c:pt>
                <c:pt idx="2891">
                  <c:v>2888</c:v>
                </c:pt>
                <c:pt idx="2892">
                  <c:v>2889</c:v>
                </c:pt>
                <c:pt idx="2893">
                  <c:v>2890</c:v>
                </c:pt>
                <c:pt idx="2894">
                  <c:v>2891</c:v>
                </c:pt>
                <c:pt idx="2895">
                  <c:v>2892</c:v>
                </c:pt>
                <c:pt idx="2896">
                  <c:v>2893</c:v>
                </c:pt>
                <c:pt idx="2897">
                  <c:v>2894</c:v>
                </c:pt>
                <c:pt idx="2898">
                  <c:v>2895</c:v>
                </c:pt>
                <c:pt idx="2899">
                  <c:v>2896</c:v>
                </c:pt>
                <c:pt idx="2900">
                  <c:v>2897</c:v>
                </c:pt>
                <c:pt idx="2901">
                  <c:v>2898</c:v>
                </c:pt>
                <c:pt idx="2902">
                  <c:v>2899</c:v>
                </c:pt>
                <c:pt idx="2903">
                  <c:v>2900</c:v>
                </c:pt>
                <c:pt idx="2904">
                  <c:v>2901</c:v>
                </c:pt>
                <c:pt idx="2905">
                  <c:v>2902</c:v>
                </c:pt>
                <c:pt idx="2906">
                  <c:v>2903</c:v>
                </c:pt>
                <c:pt idx="2907">
                  <c:v>2904</c:v>
                </c:pt>
                <c:pt idx="2908">
                  <c:v>2905</c:v>
                </c:pt>
                <c:pt idx="2909">
                  <c:v>2906</c:v>
                </c:pt>
                <c:pt idx="2910">
                  <c:v>2907</c:v>
                </c:pt>
                <c:pt idx="2911">
                  <c:v>2908</c:v>
                </c:pt>
                <c:pt idx="2912">
                  <c:v>2909</c:v>
                </c:pt>
                <c:pt idx="2913">
                  <c:v>2910</c:v>
                </c:pt>
                <c:pt idx="2914">
                  <c:v>2911</c:v>
                </c:pt>
                <c:pt idx="2915">
                  <c:v>2912</c:v>
                </c:pt>
                <c:pt idx="2916">
                  <c:v>2913</c:v>
                </c:pt>
                <c:pt idx="2917">
                  <c:v>2914</c:v>
                </c:pt>
                <c:pt idx="2918">
                  <c:v>2915</c:v>
                </c:pt>
                <c:pt idx="2919">
                  <c:v>2916</c:v>
                </c:pt>
                <c:pt idx="2920">
                  <c:v>2917</c:v>
                </c:pt>
                <c:pt idx="2921">
                  <c:v>2918</c:v>
                </c:pt>
                <c:pt idx="2922">
                  <c:v>2919</c:v>
                </c:pt>
                <c:pt idx="2923">
                  <c:v>2920</c:v>
                </c:pt>
                <c:pt idx="2924">
                  <c:v>2921</c:v>
                </c:pt>
                <c:pt idx="2925">
                  <c:v>2922</c:v>
                </c:pt>
                <c:pt idx="2926">
                  <c:v>2923</c:v>
                </c:pt>
                <c:pt idx="2927">
                  <c:v>2924</c:v>
                </c:pt>
                <c:pt idx="2928">
                  <c:v>2925</c:v>
                </c:pt>
                <c:pt idx="2929">
                  <c:v>2926</c:v>
                </c:pt>
                <c:pt idx="2930">
                  <c:v>2927</c:v>
                </c:pt>
                <c:pt idx="2931">
                  <c:v>2928</c:v>
                </c:pt>
                <c:pt idx="2932">
                  <c:v>2929</c:v>
                </c:pt>
                <c:pt idx="2933">
                  <c:v>2930</c:v>
                </c:pt>
                <c:pt idx="2934">
                  <c:v>2931</c:v>
                </c:pt>
                <c:pt idx="2935">
                  <c:v>2932</c:v>
                </c:pt>
                <c:pt idx="2936">
                  <c:v>2933</c:v>
                </c:pt>
                <c:pt idx="2937">
                  <c:v>2934</c:v>
                </c:pt>
                <c:pt idx="2938">
                  <c:v>2935</c:v>
                </c:pt>
                <c:pt idx="2939">
                  <c:v>2936</c:v>
                </c:pt>
                <c:pt idx="2940">
                  <c:v>2937</c:v>
                </c:pt>
                <c:pt idx="2941">
                  <c:v>2938</c:v>
                </c:pt>
                <c:pt idx="2942">
                  <c:v>2939</c:v>
                </c:pt>
                <c:pt idx="2943">
                  <c:v>2940</c:v>
                </c:pt>
                <c:pt idx="2944">
                  <c:v>2941</c:v>
                </c:pt>
                <c:pt idx="2945">
                  <c:v>2942</c:v>
                </c:pt>
                <c:pt idx="2946">
                  <c:v>2943</c:v>
                </c:pt>
                <c:pt idx="2947">
                  <c:v>2944</c:v>
                </c:pt>
                <c:pt idx="2948">
                  <c:v>2945</c:v>
                </c:pt>
                <c:pt idx="2949">
                  <c:v>2946</c:v>
                </c:pt>
                <c:pt idx="2950">
                  <c:v>2947</c:v>
                </c:pt>
                <c:pt idx="2951">
                  <c:v>2948</c:v>
                </c:pt>
                <c:pt idx="2952">
                  <c:v>2949</c:v>
                </c:pt>
                <c:pt idx="2953">
                  <c:v>2950</c:v>
                </c:pt>
                <c:pt idx="2954">
                  <c:v>2951</c:v>
                </c:pt>
                <c:pt idx="2955">
                  <c:v>2952</c:v>
                </c:pt>
                <c:pt idx="2956">
                  <c:v>2953</c:v>
                </c:pt>
                <c:pt idx="2957">
                  <c:v>2954</c:v>
                </c:pt>
                <c:pt idx="2958">
                  <c:v>2955</c:v>
                </c:pt>
                <c:pt idx="2959">
                  <c:v>2956</c:v>
                </c:pt>
                <c:pt idx="2960">
                  <c:v>2957</c:v>
                </c:pt>
                <c:pt idx="2961">
                  <c:v>2958</c:v>
                </c:pt>
                <c:pt idx="2962">
                  <c:v>2959</c:v>
                </c:pt>
                <c:pt idx="2963">
                  <c:v>2960</c:v>
                </c:pt>
                <c:pt idx="2964">
                  <c:v>2961</c:v>
                </c:pt>
                <c:pt idx="2965">
                  <c:v>2962</c:v>
                </c:pt>
                <c:pt idx="2966">
                  <c:v>2963</c:v>
                </c:pt>
                <c:pt idx="2967">
                  <c:v>2964</c:v>
                </c:pt>
                <c:pt idx="2968">
                  <c:v>2965</c:v>
                </c:pt>
                <c:pt idx="2969">
                  <c:v>2966</c:v>
                </c:pt>
                <c:pt idx="2970">
                  <c:v>2967</c:v>
                </c:pt>
                <c:pt idx="2971">
                  <c:v>2968</c:v>
                </c:pt>
                <c:pt idx="2972">
                  <c:v>2969</c:v>
                </c:pt>
                <c:pt idx="2973">
                  <c:v>2970</c:v>
                </c:pt>
                <c:pt idx="2974">
                  <c:v>2971</c:v>
                </c:pt>
                <c:pt idx="2975">
                  <c:v>2972</c:v>
                </c:pt>
                <c:pt idx="2976">
                  <c:v>2973</c:v>
                </c:pt>
                <c:pt idx="2977">
                  <c:v>2974</c:v>
                </c:pt>
                <c:pt idx="2978">
                  <c:v>2975</c:v>
                </c:pt>
                <c:pt idx="2979">
                  <c:v>2976</c:v>
                </c:pt>
                <c:pt idx="2980">
                  <c:v>2977</c:v>
                </c:pt>
                <c:pt idx="2981">
                  <c:v>2978</c:v>
                </c:pt>
                <c:pt idx="2982">
                  <c:v>2979</c:v>
                </c:pt>
                <c:pt idx="2983">
                  <c:v>2980</c:v>
                </c:pt>
                <c:pt idx="2984">
                  <c:v>2981</c:v>
                </c:pt>
                <c:pt idx="2985">
                  <c:v>2982</c:v>
                </c:pt>
                <c:pt idx="2986">
                  <c:v>2983</c:v>
                </c:pt>
                <c:pt idx="2987">
                  <c:v>2984</c:v>
                </c:pt>
                <c:pt idx="2988">
                  <c:v>2985</c:v>
                </c:pt>
                <c:pt idx="2989">
                  <c:v>2986</c:v>
                </c:pt>
                <c:pt idx="2990">
                  <c:v>2987</c:v>
                </c:pt>
                <c:pt idx="2991">
                  <c:v>2988</c:v>
                </c:pt>
                <c:pt idx="2992">
                  <c:v>2989</c:v>
                </c:pt>
                <c:pt idx="2993">
                  <c:v>2990</c:v>
                </c:pt>
                <c:pt idx="2994">
                  <c:v>2991</c:v>
                </c:pt>
                <c:pt idx="2995">
                  <c:v>2992</c:v>
                </c:pt>
                <c:pt idx="2996">
                  <c:v>2993</c:v>
                </c:pt>
                <c:pt idx="2997">
                  <c:v>2994</c:v>
                </c:pt>
                <c:pt idx="2998">
                  <c:v>2995</c:v>
                </c:pt>
                <c:pt idx="2999">
                  <c:v>2996</c:v>
                </c:pt>
                <c:pt idx="3000">
                  <c:v>2997</c:v>
                </c:pt>
                <c:pt idx="3001">
                  <c:v>2998</c:v>
                </c:pt>
                <c:pt idx="3002">
                  <c:v>2999</c:v>
                </c:pt>
                <c:pt idx="3003">
                  <c:v>3000</c:v>
                </c:pt>
                <c:pt idx="3004">
                  <c:v>3001</c:v>
                </c:pt>
                <c:pt idx="3005">
                  <c:v>3002</c:v>
                </c:pt>
                <c:pt idx="3006">
                  <c:v>3003</c:v>
                </c:pt>
                <c:pt idx="3007">
                  <c:v>3004</c:v>
                </c:pt>
                <c:pt idx="3008">
                  <c:v>3005</c:v>
                </c:pt>
                <c:pt idx="3009">
                  <c:v>3006</c:v>
                </c:pt>
                <c:pt idx="3010">
                  <c:v>3007</c:v>
                </c:pt>
                <c:pt idx="3011">
                  <c:v>3008</c:v>
                </c:pt>
                <c:pt idx="3012">
                  <c:v>3009</c:v>
                </c:pt>
                <c:pt idx="3013">
                  <c:v>3010</c:v>
                </c:pt>
                <c:pt idx="3014">
                  <c:v>3011</c:v>
                </c:pt>
                <c:pt idx="3015">
                  <c:v>3012</c:v>
                </c:pt>
                <c:pt idx="3016">
                  <c:v>3013</c:v>
                </c:pt>
                <c:pt idx="3017">
                  <c:v>3014</c:v>
                </c:pt>
                <c:pt idx="3018">
                  <c:v>3015</c:v>
                </c:pt>
                <c:pt idx="3019">
                  <c:v>3016</c:v>
                </c:pt>
                <c:pt idx="3020">
                  <c:v>3017</c:v>
                </c:pt>
                <c:pt idx="3021">
                  <c:v>3018</c:v>
                </c:pt>
                <c:pt idx="3022">
                  <c:v>3019</c:v>
                </c:pt>
                <c:pt idx="3023">
                  <c:v>3020</c:v>
                </c:pt>
                <c:pt idx="3024">
                  <c:v>3021</c:v>
                </c:pt>
                <c:pt idx="3025">
                  <c:v>3022</c:v>
                </c:pt>
                <c:pt idx="3026">
                  <c:v>3023</c:v>
                </c:pt>
                <c:pt idx="3027">
                  <c:v>3024</c:v>
                </c:pt>
                <c:pt idx="3028">
                  <c:v>3025</c:v>
                </c:pt>
                <c:pt idx="3029">
                  <c:v>3026</c:v>
                </c:pt>
                <c:pt idx="3030">
                  <c:v>3027</c:v>
                </c:pt>
                <c:pt idx="3031">
                  <c:v>3028</c:v>
                </c:pt>
                <c:pt idx="3032">
                  <c:v>3029</c:v>
                </c:pt>
                <c:pt idx="3033">
                  <c:v>3030</c:v>
                </c:pt>
                <c:pt idx="3034">
                  <c:v>3031</c:v>
                </c:pt>
                <c:pt idx="3035">
                  <c:v>3032</c:v>
                </c:pt>
                <c:pt idx="3036">
                  <c:v>3033</c:v>
                </c:pt>
                <c:pt idx="3037">
                  <c:v>3034</c:v>
                </c:pt>
                <c:pt idx="3038">
                  <c:v>3035</c:v>
                </c:pt>
                <c:pt idx="3039">
                  <c:v>3036</c:v>
                </c:pt>
                <c:pt idx="3040">
                  <c:v>3037</c:v>
                </c:pt>
                <c:pt idx="3041">
                  <c:v>3038</c:v>
                </c:pt>
                <c:pt idx="3042">
                  <c:v>3039</c:v>
                </c:pt>
                <c:pt idx="3043">
                  <c:v>3040</c:v>
                </c:pt>
                <c:pt idx="3044">
                  <c:v>3041</c:v>
                </c:pt>
                <c:pt idx="3045">
                  <c:v>3042</c:v>
                </c:pt>
                <c:pt idx="3046">
                  <c:v>3043</c:v>
                </c:pt>
                <c:pt idx="3047">
                  <c:v>3044</c:v>
                </c:pt>
                <c:pt idx="3048">
                  <c:v>3045</c:v>
                </c:pt>
                <c:pt idx="3049">
                  <c:v>3046</c:v>
                </c:pt>
                <c:pt idx="3050">
                  <c:v>3047</c:v>
                </c:pt>
                <c:pt idx="3051">
                  <c:v>3048</c:v>
                </c:pt>
                <c:pt idx="3052">
                  <c:v>3049</c:v>
                </c:pt>
                <c:pt idx="3053">
                  <c:v>3050</c:v>
                </c:pt>
                <c:pt idx="3054">
                  <c:v>3051</c:v>
                </c:pt>
                <c:pt idx="3055">
                  <c:v>3052</c:v>
                </c:pt>
                <c:pt idx="3056">
                  <c:v>3053</c:v>
                </c:pt>
                <c:pt idx="3057">
                  <c:v>3054</c:v>
                </c:pt>
                <c:pt idx="3058">
                  <c:v>3055</c:v>
                </c:pt>
                <c:pt idx="3059">
                  <c:v>3056</c:v>
                </c:pt>
                <c:pt idx="3060">
                  <c:v>3056</c:v>
                </c:pt>
                <c:pt idx="3061">
                  <c:v>3057</c:v>
                </c:pt>
                <c:pt idx="3062">
                  <c:v>3058</c:v>
                </c:pt>
                <c:pt idx="3063">
                  <c:v>3059</c:v>
                </c:pt>
                <c:pt idx="3064">
                  <c:v>3060</c:v>
                </c:pt>
                <c:pt idx="3065">
                  <c:v>3061</c:v>
                </c:pt>
                <c:pt idx="3066">
                  <c:v>3062</c:v>
                </c:pt>
                <c:pt idx="3067">
                  <c:v>3063</c:v>
                </c:pt>
                <c:pt idx="3068">
                  <c:v>3064</c:v>
                </c:pt>
                <c:pt idx="3069">
                  <c:v>3065</c:v>
                </c:pt>
                <c:pt idx="3070">
                  <c:v>3066</c:v>
                </c:pt>
                <c:pt idx="3071">
                  <c:v>3067</c:v>
                </c:pt>
                <c:pt idx="3072">
                  <c:v>3068</c:v>
                </c:pt>
                <c:pt idx="3073">
                  <c:v>3069</c:v>
                </c:pt>
                <c:pt idx="3074">
                  <c:v>3070</c:v>
                </c:pt>
                <c:pt idx="3075">
                  <c:v>3071</c:v>
                </c:pt>
                <c:pt idx="3076">
                  <c:v>3072</c:v>
                </c:pt>
                <c:pt idx="3077">
                  <c:v>3073</c:v>
                </c:pt>
                <c:pt idx="3078">
                  <c:v>3074</c:v>
                </c:pt>
                <c:pt idx="3079">
                  <c:v>3075</c:v>
                </c:pt>
                <c:pt idx="3080">
                  <c:v>3076</c:v>
                </c:pt>
                <c:pt idx="3081">
                  <c:v>3077</c:v>
                </c:pt>
                <c:pt idx="3082">
                  <c:v>3078</c:v>
                </c:pt>
                <c:pt idx="3083">
                  <c:v>3079</c:v>
                </c:pt>
                <c:pt idx="3084">
                  <c:v>3080</c:v>
                </c:pt>
                <c:pt idx="3085">
                  <c:v>3081</c:v>
                </c:pt>
                <c:pt idx="3086">
                  <c:v>3082</c:v>
                </c:pt>
                <c:pt idx="3087">
                  <c:v>3083</c:v>
                </c:pt>
                <c:pt idx="3088">
                  <c:v>3084</c:v>
                </c:pt>
                <c:pt idx="3089">
                  <c:v>3085</c:v>
                </c:pt>
                <c:pt idx="3090">
                  <c:v>3086</c:v>
                </c:pt>
                <c:pt idx="3091">
                  <c:v>3087</c:v>
                </c:pt>
                <c:pt idx="3092">
                  <c:v>3088</c:v>
                </c:pt>
                <c:pt idx="3093">
                  <c:v>3089</c:v>
                </c:pt>
                <c:pt idx="3094">
                  <c:v>3090</c:v>
                </c:pt>
                <c:pt idx="3095">
                  <c:v>3091</c:v>
                </c:pt>
                <c:pt idx="3096">
                  <c:v>3092</c:v>
                </c:pt>
                <c:pt idx="3097">
                  <c:v>3093</c:v>
                </c:pt>
                <c:pt idx="3098">
                  <c:v>3094</c:v>
                </c:pt>
                <c:pt idx="3099">
                  <c:v>3095</c:v>
                </c:pt>
                <c:pt idx="3100">
                  <c:v>3096</c:v>
                </c:pt>
                <c:pt idx="3101">
                  <c:v>3097</c:v>
                </c:pt>
                <c:pt idx="3102">
                  <c:v>3098</c:v>
                </c:pt>
                <c:pt idx="3103">
                  <c:v>3099</c:v>
                </c:pt>
                <c:pt idx="3104">
                  <c:v>3100</c:v>
                </c:pt>
                <c:pt idx="3105">
                  <c:v>3101</c:v>
                </c:pt>
                <c:pt idx="3106">
                  <c:v>3102</c:v>
                </c:pt>
                <c:pt idx="3107">
                  <c:v>3103</c:v>
                </c:pt>
                <c:pt idx="3108">
                  <c:v>3104</c:v>
                </c:pt>
                <c:pt idx="3109">
                  <c:v>3105</c:v>
                </c:pt>
                <c:pt idx="3110">
                  <c:v>3106</c:v>
                </c:pt>
                <c:pt idx="3111">
                  <c:v>3107</c:v>
                </c:pt>
                <c:pt idx="3112">
                  <c:v>3108</c:v>
                </c:pt>
                <c:pt idx="3113">
                  <c:v>3109</c:v>
                </c:pt>
                <c:pt idx="3114">
                  <c:v>3110</c:v>
                </c:pt>
                <c:pt idx="3115">
                  <c:v>3111</c:v>
                </c:pt>
                <c:pt idx="3116">
                  <c:v>3112</c:v>
                </c:pt>
                <c:pt idx="3117">
                  <c:v>3113</c:v>
                </c:pt>
                <c:pt idx="3118">
                  <c:v>3114</c:v>
                </c:pt>
                <c:pt idx="3119">
                  <c:v>3115</c:v>
                </c:pt>
                <c:pt idx="3120">
                  <c:v>3116</c:v>
                </c:pt>
                <c:pt idx="3121">
                  <c:v>3117</c:v>
                </c:pt>
                <c:pt idx="3122">
                  <c:v>3118</c:v>
                </c:pt>
                <c:pt idx="3123">
                  <c:v>3119</c:v>
                </c:pt>
                <c:pt idx="3124">
                  <c:v>3120</c:v>
                </c:pt>
                <c:pt idx="3125">
                  <c:v>3121</c:v>
                </c:pt>
                <c:pt idx="3126">
                  <c:v>3122</c:v>
                </c:pt>
                <c:pt idx="3127">
                  <c:v>3123</c:v>
                </c:pt>
                <c:pt idx="3128">
                  <c:v>3124</c:v>
                </c:pt>
                <c:pt idx="3129">
                  <c:v>3125</c:v>
                </c:pt>
                <c:pt idx="3130">
                  <c:v>3126</c:v>
                </c:pt>
                <c:pt idx="3131">
                  <c:v>3127</c:v>
                </c:pt>
                <c:pt idx="3132">
                  <c:v>3128</c:v>
                </c:pt>
                <c:pt idx="3133">
                  <c:v>3129</c:v>
                </c:pt>
                <c:pt idx="3134">
                  <c:v>3130</c:v>
                </c:pt>
                <c:pt idx="3135">
                  <c:v>3131</c:v>
                </c:pt>
                <c:pt idx="3136">
                  <c:v>3132</c:v>
                </c:pt>
                <c:pt idx="3137">
                  <c:v>3133</c:v>
                </c:pt>
                <c:pt idx="3138">
                  <c:v>3134</c:v>
                </c:pt>
                <c:pt idx="3139">
                  <c:v>3135</c:v>
                </c:pt>
                <c:pt idx="3140">
                  <c:v>3136</c:v>
                </c:pt>
                <c:pt idx="3141">
                  <c:v>3137</c:v>
                </c:pt>
                <c:pt idx="3142">
                  <c:v>3138</c:v>
                </c:pt>
                <c:pt idx="3143">
                  <c:v>3139</c:v>
                </c:pt>
                <c:pt idx="3144">
                  <c:v>3140</c:v>
                </c:pt>
                <c:pt idx="3145">
                  <c:v>3141</c:v>
                </c:pt>
                <c:pt idx="3146">
                  <c:v>3142</c:v>
                </c:pt>
                <c:pt idx="3147">
                  <c:v>3143</c:v>
                </c:pt>
                <c:pt idx="3148">
                  <c:v>3144</c:v>
                </c:pt>
                <c:pt idx="3149">
                  <c:v>3145</c:v>
                </c:pt>
                <c:pt idx="3150">
                  <c:v>3146</c:v>
                </c:pt>
                <c:pt idx="3151">
                  <c:v>3147</c:v>
                </c:pt>
                <c:pt idx="3152">
                  <c:v>3148</c:v>
                </c:pt>
                <c:pt idx="3153">
                  <c:v>3149</c:v>
                </c:pt>
                <c:pt idx="3154">
                  <c:v>3150</c:v>
                </c:pt>
                <c:pt idx="3155">
                  <c:v>3151</c:v>
                </c:pt>
                <c:pt idx="3156">
                  <c:v>3152</c:v>
                </c:pt>
                <c:pt idx="3157">
                  <c:v>3153</c:v>
                </c:pt>
                <c:pt idx="3158">
                  <c:v>3154</c:v>
                </c:pt>
                <c:pt idx="3159">
                  <c:v>3155</c:v>
                </c:pt>
                <c:pt idx="3160">
                  <c:v>3156</c:v>
                </c:pt>
                <c:pt idx="3161">
                  <c:v>3157</c:v>
                </c:pt>
                <c:pt idx="3162">
                  <c:v>3158</c:v>
                </c:pt>
                <c:pt idx="3163">
                  <c:v>3159</c:v>
                </c:pt>
                <c:pt idx="3164">
                  <c:v>3160</c:v>
                </c:pt>
                <c:pt idx="3165">
                  <c:v>3161</c:v>
                </c:pt>
                <c:pt idx="3166">
                  <c:v>3162</c:v>
                </c:pt>
                <c:pt idx="3167">
                  <c:v>3163</c:v>
                </c:pt>
                <c:pt idx="3168">
                  <c:v>3164</c:v>
                </c:pt>
                <c:pt idx="3169">
                  <c:v>3165</c:v>
                </c:pt>
                <c:pt idx="3170">
                  <c:v>3166</c:v>
                </c:pt>
                <c:pt idx="3171">
                  <c:v>3167</c:v>
                </c:pt>
                <c:pt idx="3172">
                  <c:v>3168</c:v>
                </c:pt>
                <c:pt idx="3173">
                  <c:v>3169</c:v>
                </c:pt>
                <c:pt idx="3174">
                  <c:v>3170</c:v>
                </c:pt>
                <c:pt idx="3175">
                  <c:v>3171</c:v>
                </c:pt>
                <c:pt idx="3176">
                  <c:v>3172</c:v>
                </c:pt>
                <c:pt idx="3177">
                  <c:v>3173</c:v>
                </c:pt>
                <c:pt idx="3178">
                  <c:v>3174</c:v>
                </c:pt>
                <c:pt idx="3179">
                  <c:v>3175</c:v>
                </c:pt>
                <c:pt idx="3180">
                  <c:v>3176</c:v>
                </c:pt>
                <c:pt idx="3181">
                  <c:v>3177</c:v>
                </c:pt>
                <c:pt idx="3182">
                  <c:v>3178</c:v>
                </c:pt>
                <c:pt idx="3183">
                  <c:v>3179</c:v>
                </c:pt>
                <c:pt idx="3184">
                  <c:v>3180</c:v>
                </c:pt>
                <c:pt idx="3185">
                  <c:v>3181</c:v>
                </c:pt>
                <c:pt idx="3186">
                  <c:v>3182</c:v>
                </c:pt>
                <c:pt idx="3187">
                  <c:v>3183</c:v>
                </c:pt>
                <c:pt idx="3188">
                  <c:v>3184</c:v>
                </c:pt>
                <c:pt idx="3189">
                  <c:v>3185</c:v>
                </c:pt>
                <c:pt idx="3190">
                  <c:v>3186</c:v>
                </c:pt>
                <c:pt idx="3191">
                  <c:v>3187</c:v>
                </c:pt>
                <c:pt idx="3192">
                  <c:v>3188</c:v>
                </c:pt>
                <c:pt idx="3193">
                  <c:v>3189</c:v>
                </c:pt>
                <c:pt idx="3194">
                  <c:v>3190</c:v>
                </c:pt>
                <c:pt idx="3195">
                  <c:v>3191</c:v>
                </c:pt>
                <c:pt idx="3196">
                  <c:v>3192</c:v>
                </c:pt>
                <c:pt idx="3197">
                  <c:v>3193</c:v>
                </c:pt>
                <c:pt idx="3198">
                  <c:v>3194</c:v>
                </c:pt>
                <c:pt idx="3199">
                  <c:v>3195</c:v>
                </c:pt>
                <c:pt idx="3200">
                  <c:v>3196</c:v>
                </c:pt>
                <c:pt idx="3201">
                  <c:v>3197</c:v>
                </c:pt>
                <c:pt idx="3202">
                  <c:v>3198</c:v>
                </c:pt>
                <c:pt idx="3203">
                  <c:v>3199</c:v>
                </c:pt>
                <c:pt idx="3204">
                  <c:v>3200</c:v>
                </c:pt>
                <c:pt idx="3205">
                  <c:v>3201</c:v>
                </c:pt>
                <c:pt idx="3206">
                  <c:v>3202</c:v>
                </c:pt>
                <c:pt idx="3207">
                  <c:v>3203</c:v>
                </c:pt>
                <c:pt idx="3208">
                  <c:v>3204</c:v>
                </c:pt>
                <c:pt idx="3209">
                  <c:v>3205</c:v>
                </c:pt>
                <c:pt idx="3210">
                  <c:v>3206</c:v>
                </c:pt>
                <c:pt idx="3211">
                  <c:v>3207</c:v>
                </c:pt>
                <c:pt idx="3212">
                  <c:v>3208</c:v>
                </c:pt>
                <c:pt idx="3213">
                  <c:v>3209</c:v>
                </c:pt>
                <c:pt idx="3214">
                  <c:v>3210</c:v>
                </c:pt>
                <c:pt idx="3215">
                  <c:v>3211</c:v>
                </c:pt>
                <c:pt idx="3216">
                  <c:v>3212</c:v>
                </c:pt>
                <c:pt idx="3217">
                  <c:v>3213</c:v>
                </c:pt>
                <c:pt idx="3218">
                  <c:v>3214</c:v>
                </c:pt>
                <c:pt idx="3219">
                  <c:v>3215</c:v>
                </c:pt>
                <c:pt idx="3220">
                  <c:v>3216</c:v>
                </c:pt>
                <c:pt idx="3221">
                  <c:v>3217</c:v>
                </c:pt>
                <c:pt idx="3222">
                  <c:v>3218</c:v>
                </c:pt>
                <c:pt idx="3223">
                  <c:v>3219</c:v>
                </c:pt>
                <c:pt idx="3224">
                  <c:v>3220</c:v>
                </c:pt>
                <c:pt idx="3225">
                  <c:v>3221</c:v>
                </c:pt>
                <c:pt idx="3226">
                  <c:v>3222</c:v>
                </c:pt>
                <c:pt idx="3227">
                  <c:v>3223</c:v>
                </c:pt>
                <c:pt idx="3228">
                  <c:v>3224</c:v>
                </c:pt>
                <c:pt idx="3229">
                  <c:v>3225</c:v>
                </c:pt>
                <c:pt idx="3230">
                  <c:v>3226</c:v>
                </c:pt>
                <c:pt idx="3231">
                  <c:v>3227</c:v>
                </c:pt>
                <c:pt idx="3232">
                  <c:v>3228</c:v>
                </c:pt>
                <c:pt idx="3233">
                  <c:v>3229</c:v>
                </c:pt>
                <c:pt idx="3234">
                  <c:v>3230</c:v>
                </c:pt>
                <c:pt idx="3235">
                  <c:v>3231</c:v>
                </c:pt>
                <c:pt idx="3236">
                  <c:v>3232</c:v>
                </c:pt>
                <c:pt idx="3237">
                  <c:v>3233</c:v>
                </c:pt>
                <c:pt idx="3238">
                  <c:v>3234</c:v>
                </c:pt>
                <c:pt idx="3239">
                  <c:v>3235</c:v>
                </c:pt>
                <c:pt idx="3240">
                  <c:v>3236</c:v>
                </c:pt>
                <c:pt idx="3241">
                  <c:v>3237</c:v>
                </c:pt>
                <c:pt idx="3242">
                  <c:v>3238</c:v>
                </c:pt>
                <c:pt idx="3243">
                  <c:v>3239</c:v>
                </c:pt>
                <c:pt idx="3244">
                  <c:v>3240</c:v>
                </c:pt>
                <c:pt idx="3245">
                  <c:v>3241</c:v>
                </c:pt>
                <c:pt idx="3246">
                  <c:v>3242</c:v>
                </c:pt>
                <c:pt idx="3247">
                  <c:v>3243</c:v>
                </c:pt>
                <c:pt idx="3248">
                  <c:v>3244</c:v>
                </c:pt>
                <c:pt idx="3249">
                  <c:v>3245</c:v>
                </c:pt>
                <c:pt idx="3250">
                  <c:v>3246</c:v>
                </c:pt>
                <c:pt idx="3251">
                  <c:v>3247</c:v>
                </c:pt>
                <c:pt idx="3252">
                  <c:v>3248</c:v>
                </c:pt>
                <c:pt idx="3253">
                  <c:v>3249</c:v>
                </c:pt>
                <c:pt idx="3254">
                  <c:v>3250</c:v>
                </c:pt>
                <c:pt idx="3255">
                  <c:v>3251</c:v>
                </c:pt>
                <c:pt idx="3256">
                  <c:v>3252</c:v>
                </c:pt>
                <c:pt idx="3257">
                  <c:v>3253</c:v>
                </c:pt>
                <c:pt idx="3258">
                  <c:v>3254</c:v>
                </c:pt>
                <c:pt idx="3259">
                  <c:v>3255</c:v>
                </c:pt>
                <c:pt idx="3260">
                  <c:v>3256</c:v>
                </c:pt>
                <c:pt idx="3261">
                  <c:v>3257</c:v>
                </c:pt>
                <c:pt idx="3262">
                  <c:v>3258</c:v>
                </c:pt>
                <c:pt idx="3263">
                  <c:v>3259</c:v>
                </c:pt>
                <c:pt idx="3264">
                  <c:v>3260</c:v>
                </c:pt>
                <c:pt idx="3265">
                  <c:v>3261</c:v>
                </c:pt>
                <c:pt idx="3266">
                  <c:v>3262</c:v>
                </c:pt>
                <c:pt idx="3267">
                  <c:v>3263</c:v>
                </c:pt>
                <c:pt idx="3268">
                  <c:v>3264</c:v>
                </c:pt>
                <c:pt idx="3269">
                  <c:v>3265</c:v>
                </c:pt>
                <c:pt idx="3270">
                  <c:v>3266</c:v>
                </c:pt>
                <c:pt idx="3271">
                  <c:v>3267</c:v>
                </c:pt>
                <c:pt idx="3272">
                  <c:v>3268</c:v>
                </c:pt>
                <c:pt idx="3273">
                  <c:v>3269</c:v>
                </c:pt>
                <c:pt idx="3274">
                  <c:v>3270</c:v>
                </c:pt>
                <c:pt idx="3275">
                  <c:v>3271</c:v>
                </c:pt>
                <c:pt idx="3276">
                  <c:v>3272</c:v>
                </c:pt>
                <c:pt idx="3277">
                  <c:v>3273</c:v>
                </c:pt>
                <c:pt idx="3278">
                  <c:v>3274</c:v>
                </c:pt>
                <c:pt idx="3279">
                  <c:v>3275</c:v>
                </c:pt>
                <c:pt idx="3280">
                  <c:v>3276</c:v>
                </c:pt>
                <c:pt idx="3281">
                  <c:v>3277</c:v>
                </c:pt>
                <c:pt idx="3282">
                  <c:v>3278</c:v>
                </c:pt>
                <c:pt idx="3283">
                  <c:v>3279</c:v>
                </c:pt>
                <c:pt idx="3284">
                  <c:v>3280</c:v>
                </c:pt>
                <c:pt idx="3285">
                  <c:v>3281</c:v>
                </c:pt>
                <c:pt idx="3286">
                  <c:v>3282</c:v>
                </c:pt>
                <c:pt idx="3287">
                  <c:v>3283</c:v>
                </c:pt>
                <c:pt idx="3288">
                  <c:v>3284</c:v>
                </c:pt>
                <c:pt idx="3289">
                  <c:v>3285</c:v>
                </c:pt>
                <c:pt idx="3290">
                  <c:v>3286</c:v>
                </c:pt>
                <c:pt idx="3291">
                  <c:v>3287</c:v>
                </c:pt>
                <c:pt idx="3292">
                  <c:v>3288</c:v>
                </c:pt>
                <c:pt idx="3293">
                  <c:v>3289</c:v>
                </c:pt>
                <c:pt idx="3294">
                  <c:v>3290</c:v>
                </c:pt>
                <c:pt idx="3295">
                  <c:v>3291</c:v>
                </c:pt>
                <c:pt idx="3296">
                  <c:v>3292</c:v>
                </c:pt>
                <c:pt idx="3297">
                  <c:v>3293</c:v>
                </c:pt>
                <c:pt idx="3298">
                  <c:v>3294</c:v>
                </c:pt>
                <c:pt idx="3299">
                  <c:v>3295</c:v>
                </c:pt>
                <c:pt idx="3300">
                  <c:v>3296</c:v>
                </c:pt>
                <c:pt idx="3301">
                  <c:v>3297</c:v>
                </c:pt>
                <c:pt idx="3302">
                  <c:v>3298</c:v>
                </c:pt>
                <c:pt idx="3303">
                  <c:v>3299</c:v>
                </c:pt>
                <c:pt idx="3304">
                  <c:v>3300</c:v>
                </c:pt>
                <c:pt idx="3305">
                  <c:v>3301</c:v>
                </c:pt>
                <c:pt idx="3306">
                  <c:v>3302</c:v>
                </c:pt>
                <c:pt idx="3307">
                  <c:v>3303</c:v>
                </c:pt>
                <c:pt idx="3308">
                  <c:v>3304</c:v>
                </c:pt>
                <c:pt idx="3309">
                  <c:v>3305</c:v>
                </c:pt>
                <c:pt idx="3310">
                  <c:v>3306</c:v>
                </c:pt>
                <c:pt idx="3311">
                  <c:v>3307</c:v>
                </c:pt>
                <c:pt idx="3312">
                  <c:v>3308</c:v>
                </c:pt>
                <c:pt idx="3313">
                  <c:v>3309</c:v>
                </c:pt>
                <c:pt idx="3314">
                  <c:v>3310</c:v>
                </c:pt>
                <c:pt idx="3315">
                  <c:v>3311</c:v>
                </c:pt>
                <c:pt idx="3316">
                  <c:v>3312</c:v>
                </c:pt>
                <c:pt idx="3317">
                  <c:v>3313</c:v>
                </c:pt>
                <c:pt idx="3318">
                  <c:v>3314</c:v>
                </c:pt>
                <c:pt idx="3319">
                  <c:v>3315</c:v>
                </c:pt>
                <c:pt idx="3320">
                  <c:v>3316</c:v>
                </c:pt>
                <c:pt idx="3321">
                  <c:v>3317</c:v>
                </c:pt>
                <c:pt idx="3322">
                  <c:v>3318</c:v>
                </c:pt>
                <c:pt idx="3323">
                  <c:v>3319</c:v>
                </c:pt>
                <c:pt idx="3324">
                  <c:v>3320</c:v>
                </c:pt>
                <c:pt idx="3325">
                  <c:v>3321</c:v>
                </c:pt>
                <c:pt idx="3326">
                  <c:v>3322</c:v>
                </c:pt>
                <c:pt idx="3327">
                  <c:v>3323</c:v>
                </c:pt>
                <c:pt idx="3328">
                  <c:v>3324</c:v>
                </c:pt>
                <c:pt idx="3329">
                  <c:v>3325</c:v>
                </c:pt>
                <c:pt idx="3330">
                  <c:v>3326</c:v>
                </c:pt>
                <c:pt idx="3331">
                  <c:v>3327</c:v>
                </c:pt>
                <c:pt idx="3332">
                  <c:v>3328</c:v>
                </c:pt>
                <c:pt idx="3333">
                  <c:v>3329</c:v>
                </c:pt>
                <c:pt idx="3334">
                  <c:v>3330</c:v>
                </c:pt>
                <c:pt idx="3335">
                  <c:v>3331</c:v>
                </c:pt>
                <c:pt idx="3336">
                  <c:v>3332</c:v>
                </c:pt>
                <c:pt idx="3337">
                  <c:v>3333</c:v>
                </c:pt>
                <c:pt idx="3338">
                  <c:v>3334</c:v>
                </c:pt>
                <c:pt idx="3339">
                  <c:v>3335</c:v>
                </c:pt>
                <c:pt idx="3340">
                  <c:v>3336</c:v>
                </c:pt>
                <c:pt idx="3341">
                  <c:v>3337</c:v>
                </c:pt>
                <c:pt idx="3342">
                  <c:v>3338</c:v>
                </c:pt>
                <c:pt idx="3343">
                  <c:v>3339</c:v>
                </c:pt>
                <c:pt idx="3344">
                  <c:v>3340</c:v>
                </c:pt>
                <c:pt idx="3345">
                  <c:v>3341</c:v>
                </c:pt>
                <c:pt idx="3346">
                  <c:v>3342</c:v>
                </c:pt>
                <c:pt idx="3347">
                  <c:v>3343</c:v>
                </c:pt>
                <c:pt idx="3348">
                  <c:v>3344</c:v>
                </c:pt>
                <c:pt idx="3349">
                  <c:v>3345</c:v>
                </c:pt>
                <c:pt idx="3350">
                  <c:v>3346</c:v>
                </c:pt>
                <c:pt idx="3351">
                  <c:v>3347</c:v>
                </c:pt>
                <c:pt idx="3352">
                  <c:v>3348</c:v>
                </c:pt>
                <c:pt idx="3353">
                  <c:v>3349</c:v>
                </c:pt>
                <c:pt idx="3354">
                  <c:v>3350</c:v>
                </c:pt>
                <c:pt idx="3355">
                  <c:v>3351</c:v>
                </c:pt>
                <c:pt idx="3356">
                  <c:v>3352</c:v>
                </c:pt>
                <c:pt idx="3357">
                  <c:v>3353</c:v>
                </c:pt>
                <c:pt idx="3358">
                  <c:v>3354</c:v>
                </c:pt>
                <c:pt idx="3359">
                  <c:v>3355</c:v>
                </c:pt>
                <c:pt idx="3360">
                  <c:v>3356</c:v>
                </c:pt>
                <c:pt idx="3361">
                  <c:v>3357</c:v>
                </c:pt>
                <c:pt idx="3362">
                  <c:v>3358</c:v>
                </c:pt>
                <c:pt idx="3363">
                  <c:v>3359</c:v>
                </c:pt>
                <c:pt idx="3364">
                  <c:v>3360</c:v>
                </c:pt>
                <c:pt idx="3365">
                  <c:v>3361</c:v>
                </c:pt>
                <c:pt idx="3366">
                  <c:v>3362</c:v>
                </c:pt>
                <c:pt idx="3367">
                  <c:v>3363</c:v>
                </c:pt>
                <c:pt idx="3368">
                  <c:v>3364</c:v>
                </c:pt>
                <c:pt idx="3369">
                  <c:v>3365</c:v>
                </c:pt>
                <c:pt idx="3370">
                  <c:v>3366</c:v>
                </c:pt>
                <c:pt idx="3371">
                  <c:v>3367</c:v>
                </c:pt>
                <c:pt idx="3372">
                  <c:v>3368</c:v>
                </c:pt>
                <c:pt idx="3373">
                  <c:v>3369</c:v>
                </c:pt>
                <c:pt idx="3374">
                  <c:v>3370</c:v>
                </c:pt>
                <c:pt idx="3375">
                  <c:v>3371</c:v>
                </c:pt>
                <c:pt idx="3376">
                  <c:v>3372</c:v>
                </c:pt>
                <c:pt idx="3377">
                  <c:v>3373</c:v>
                </c:pt>
                <c:pt idx="3378">
                  <c:v>3374</c:v>
                </c:pt>
                <c:pt idx="3379">
                  <c:v>3375</c:v>
                </c:pt>
                <c:pt idx="3380">
                  <c:v>3376</c:v>
                </c:pt>
                <c:pt idx="3381">
                  <c:v>3377</c:v>
                </c:pt>
                <c:pt idx="3382">
                  <c:v>3378</c:v>
                </c:pt>
                <c:pt idx="3383">
                  <c:v>3379</c:v>
                </c:pt>
                <c:pt idx="3384">
                  <c:v>3380</c:v>
                </c:pt>
                <c:pt idx="3385">
                  <c:v>3381</c:v>
                </c:pt>
                <c:pt idx="3386">
                  <c:v>3382</c:v>
                </c:pt>
                <c:pt idx="3387">
                  <c:v>3383</c:v>
                </c:pt>
                <c:pt idx="3388">
                  <c:v>3384</c:v>
                </c:pt>
                <c:pt idx="3389">
                  <c:v>3385</c:v>
                </c:pt>
                <c:pt idx="3390">
                  <c:v>3386</c:v>
                </c:pt>
                <c:pt idx="3391">
                  <c:v>3387</c:v>
                </c:pt>
                <c:pt idx="3392">
                  <c:v>3388</c:v>
                </c:pt>
                <c:pt idx="3393">
                  <c:v>3389</c:v>
                </c:pt>
                <c:pt idx="3394">
                  <c:v>3390</c:v>
                </c:pt>
                <c:pt idx="3395">
                  <c:v>3391</c:v>
                </c:pt>
                <c:pt idx="3396">
                  <c:v>3392</c:v>
                </c:pt>
                <c:pt idx="3397">
                  <c:v>3393</c:v>
                </c:pt>
                <c:pt idx="3398">
                  <c:v>3394</c:v>
                </c:pt>
                <c:pt idx="3399">
                  <c:v>3395</c:v>
                </c:pt>
                <c:pt idx="3400">
                  <c:v>3396</c:v>
                </c:pt>
                <c:pt idx="3401">
                  <c:v>3397</c:v>
                </c:pt>
                <c:pt idx="3402">
                  <c:v>3398</c:v>
                </c:pt>
                <c:pt idx="3403">
                  <c:v>3399</c:v>
                </c:pt>
                <c:pt idx="3404">
                  <c:v>3400</c:v>
                </c:pt>
                <c:pt idx="3405">
                  <c:v>3401</c:v>
                </c:pt>
                <c:pt idx="3406">
                  <c:v>3402</c:v>
                </c:pt>
                <c:pt idx="3407">
                  <c:v>3403</c:v>
                </c:pt>
                <c:pt idx="3408">
                  <c:v>3404</c:v>
                </c:pt>
                <c:pt idx="3409">
                  <c:v>3405</c:v>
                </c:pt>
                <c:pt idx="3410">
                  <c:v>3406</c:v>
                </c:pt>
                <c:pt idx="3411">
                  <c:v>3407</c:v>
                </c:pt>
                <c:pt idx="3412">
                  <c:v>3408</c:v>
                </c:pt>
                <c:pt idx="3413">
                  <c:v>3409</c:v>
                </c:pt>
                <c:pt idx="3414">
                  <c:v>3410</c:v>
                </c:pt>
                <c:pt idx="3415">
                  <c:v>3411</c:v>
                </c:pt>
                <c:pt idx="3416">
                  <c:v>3412</c:v>
                </c:pt>
                <c:pt idx="3417">
                  <c:v>3413</c:v>
                </c:pt>
                <c:pt idx="3418">
                  <c:v>3414</c:v>
                </c:pt>
                <c:pt idx="3419">
                  <c:v>3415</c:v>
                </c:pt>
                <c:pt idx="3420">
                  <c:v>3416</c:v>
                </c:pt>
                <c:pt idx="3421">
                  <c:v>3417</c:v>
                </c:pt>
                <c:pt idx="3422">
                  <c:v>3418</c:v>
                </c:pt>
                <c:pt idx="3423">
                  <c:v>3419</c:v>
                </c:pt>
                <c:pt idx="3424">
                  <c:v>3420</c:v>
                </c:pt>
                <c:pt idx="3425">
                  <c:v>3421</c:v>
                </c:pt>
                <c:pt idx="3426">
                  <c:v>3422</c:v>
                </c:pt>
                <c:pt idx="3427">
                  <c:v>3423</c:v>
                </c:pt>
                <c:pt idx="3428">
                  <c:v>3424</c:v>
                </c:pt>
                <c:pt idx="3429">
                  <c:v>3425</c:v>
                </c:pt>
                <c:pt idx="3430">
                  <c:v>3426</c:v>
                </c:pt>
                <c:pt idx="3431">
                  <c:v>3427</c:v>
                </c:pt>
                <c:pt idx="3432">
                  <c:v>3428</c:v>
                </c:pt>
                <c:pt idx="3433">
                  <c:v>3429</c:v>
                </c:pt>
                <c:pt idx="3434">
                  <c:v>3430</c:v>
                </c:pt>
                <c:pt idx="3435">
                  <c:v>3431</c:v>
                </c:pt>
                <c:pt idx="3436">
                  <c:v>3432</c:v>
                </c:pt>
                <c:pt idx="3437">
                  <c:v>3433</c:v>
                </c:pt>
                <c:pt idx="3438">
                  <c:v>3434</c:v>
                </c:pt>
                <c:pt idx="3439">
                  <c:v>3435</c:v>
                </c:pt>
                <c:pt idx="3440">
                  <c:v>3436</c:v>
                </c:pt>
                <c:pt idx="3441">
                  <c:v>3437</c:v>
                </c:pt>
                <c:pt idx="3442">
                  <c:v>3438</c:v>
                </c:pt>
                <c:pt idx="3443">
                  <c:v>3439</c:v>
                </c:pt>
                <c:pt idx="3444">
                  <c:v>3440</c:v>
                </c:pt>
                <c:pt idx="3445">
                  <c:v>3441</c:v>
                </c:pt>
                <c:pt idx="3446">
                  <c:v>3442</c:v>
                </c:pt>
                <c:pt idx="3447">
                  <c:v>3443</c:v>
                </c:pt>
                <c:pt idx="3448">
                  <c:v>3444</c:v>
                </c:pt>
                <c:pt idx="3449">
                  <c:v>3445</c:v>
                </c:pt>
                <c:pt idx="3450">
                  <c:v>3446</c:v>
                </c:pt>
                <c:pt idx="3451">
                  <c:v>3447</c:v>
                </c:pt>
                <c:pt idx="3452">
                  <c:v>3448</c:v>
                </c:pt>
                <c:pt idx="3453">
                  <c:v>3449</c:v>
                </c:pt>
                <c:pt idx="3454">
                  <c:v>3450</c:v>
                </c:pt>
                <c:pt idx="3455">
                  <c:v>3451</c:v>
                </c:pt>
                <c:pt idx="3456">
                  <c:v>3452</c:v>
                </c:pt>
                <c:pt idx="3457">
                  <c:v>3453</c:v>
                </c:pt>
                <c:pt idx="3458">
                  <c:v>3454</c:v>
                </c:pt>
                <c:pt idx="3459">
                  <c:v>3455</c:v>
                </c:pt>
                <c:pt idx="3460">
                  <c:v>3456</c:v>
                </c:pt>
                <c:pt idx="3461">
                  <c:v>3457</c:v>
                </c:pt>
                <c:pt idx="3462">
                  <c:v>3458</c:v>
                </c:pt>
                <c:pt idx="3463">
                  <c:v>3459</c:v>
                </c:pt>
                <c:pt idx="3464">
                  <c:v>3460</c:v>
                </c:pt>
                <c:pt idx="3465">
                  <c:v>3461</c:v>
                </c:pt>
                <c:pt idx="3466">
                  <c:v>3462</c:v>
                </c:pt>
                <c:pt idx="3467">
                  <c:v>3463</c:v>
                </c:pt>
                <c:pt idx="3468">
                  <c:v>3464</c:v>
                </c:pt>
                <c:pt idx="3469">
                  <c:v>3465</c:v>
                </c:pt>
                <c:pt idx="3470">
                  <c:v>3466</c:v>
                </c:pt>
                <c:pt idx="3471">
                  <c:v>3467</c:v>
                </c:pt>
                <c:pt idx="3472">
                  <c:v>3468</c:v>
                </c:pt>
                <c:pt idx="3473">
                  <c:v>3469</c:v>
                </c:pt>
                <c:pt idx="3474">
                  <c:v>3470</c:v>
                </c:pt>
                <c:pt idx="3475">
                  <c:v>3471</c:v>
                </c:pt>
                <c:pt idx="3476">
                  <c:v>3472</c:v>
                </c:pt>
                <c:pt idx="3477">
                  <c:v>3473</c:v>
                </c:pt>
                <c:pt idx="3478">
                  <c:v>3474</c:v>
                </c:pt>
                <c:pt idx="3479">
                  <c:v>3475</c:v>
                </c:pt>
                <c:pt idx="3480">
                  <c:v>3476</c:v>
                </c:pt>
                <c:pt idx="3481">
                  <c:v>3477</c:v>
                </c:pt>
                <c:pt idx="3482">
                  <c:v>3478</c:v>
                </c:pt>
                <c:pt idx="3483">
                  <c:v>3479</c:v>
                </c:pt>
                <c:pt idx="3484">
                  <c:v>3480</c:v>
                </c:pt>
                <c:pt idx="3485">
                  <c:v>3481</c:v>
                </c:pt>
                <c:pt idx="3486">
                  <c:v>3482</c:v>
                </c:pt>
                <c:pt idx="3487">
                  <c:v>3483</c:v>
                </c:pt>
                <c:pt idx="3488">
                  <c:v>3484</c:v>
                </c:pt>
                <c:pt idx="3489">
                  <c:v>3485</c:v>
                </c:pt>
                <c:pt idx="3490">
                  <c:v>3486</c:v>
                </c:pt>
                <c:pt idx="3491">
                  <c:v>3487</c:v>
                </c:pt>
                <c:pt idx="3492">
                  <c:v>3488</c:v>
                </c:pt>
                <c:pt idx="3493">
                  <c:v>3489</c:v>
                </c:pt>
                <c:pt idx="3494">
                  <c:v>3490</c:v>
                </c:pt>
                <c:pt idx="3495">
                  <c:v>3491</c:v>
                </c:pt>
                <c:pt idx="3496">
                  <c:v>3492</c:v>
                </c:pt>
                <c:pt idx="3497">
                  <c:v>3493</c:v>
                </c:pt>
                <c:pt idx="3498">
                  <c:v>3494</c:v>
                </c:pt>
                <c:pt idx="3499">
                  <c:v>3495</c:v>
                </c:pt>
                <c:pt idx="3500">
                  <c:v>3496</c:v>
                </c:pt>
                <c:pt idx="3501">
                  <c:v>3497</c:v>
                </c:pt>
                <c:pt idx="3502">
                  <c:v>3498</c:v>
                </c:pt>
                <c:pt idx="3503">
                  <c:v>3499</c:v>
                </c:pt>
                <c:pt idx="3504">
                  <c:v>3500</c:v>
                </c:pt>
                <c:pt idx="3505">
                  <c:v>3501</c:v>
                </c:pt>
                <c:pt idx="3506">
                  <c:v>3502</c:v>
                </c:pt>
                <c:pt idx="3507">
                  <c:v>3503</c:v>
                </c:pt>
                <c:pt idx="3508">
                  <c:v>3504</c:v>
                </c:pt>
                <c:pt idx="3509">
                  <c:v>3505</c:v>
                </c:pt>
                <c:pt idx="3510">
                  <c:v>3506</c:v>
                </c:pt>
                <c:pt idx="3511">
                  <c:v>3507</c:v>
                </c:pt>
                <c:pt idx="3512">
                  <c:v>3508</c:v>
                </c:pt>
                <c:pt idx="3513">
                  <c:v>3509</c:v>
                </c:pt>
                <c:pt idx="3514">
                  <c:v>3510</c:v>
                </c:pt>
                <c:pt idx="3515">
                  <c:v>3511</c:v>
                </c:pt>
                <c:pt idx="3516">
                  <c:v>3512</c:v>
                </c:pt>
                <c:pt idx="3517">
                  <c:v>3513</c:v>
                </c:pt>
                <c:pt idx="3518">
                  <c:v>3514</c:v>
                </c:pt>
                <c:pt idx="3519">
                  <c:v>3515</c:v>
                </c:pt>
                <c:pt idx="3520">
                  <c:v>3516</c:v>
                </c:pt>
                <c:pt idx="3521">
                  <c:v>3517</c:v>
                </c:pt>
                <c:pt idx="3522">
                  <c:v>3518</c:v>
                </c:pt>
                <c:pt idx="3523">
                  <c:v>3519</c:v>
                </c:pt>
                <c:pt idx="3524">
                  <c:v>3520</c:v>
                </c:pt>
                <c:pt idx="3525">
                  <c:v>3521</c:v>
                </c:pt>
                <c:pt idx="3526">
                  <c:v>3522</c:v>
                </c:pt>
                <c:pt idx="3527">
                  <c:v>3523</c:v>
                </c:pt>
                <c:pt idx="3528">
                  <c:v>3524</c:v>
                </c:pt>
                <c:pt idx="3529">
                  <c:v>3525</c:v>
                </c:pt>
                <c:pt idx="3530">
                  <c:v>3526</c:v>
                </c:pt>
                <c:pt idx="3531">
                  <c:v>3527</c:v>
                </c:pt>
                <c:pt idx="3532">
                  <c:v>3528</c:v>
                </c:pt>
                <c:pt idx="3533">
                  <c:v>3529</c:v>
                </c:pt>
                <c:pt idx="3534">
                  <c:v>3530</c:v>
                </c:pt>
                <c:pt idx="3535">
                  <c:v>3531</c:v>
                </c:pt>
                <c:pt idx="3536">
                  <c:v>3532</c:v>
                </c:pt>
                <c:pt idx="3537">
                  <c:v>3533</c:v>
                </c:pt>
                <c:pt idx="3538">
                  <c:v>3534</c:v>
                </c:pt>
                <c:pt idx="3539">
                  <c:v>3535</c:v>
                </c:pt>
                <c:pt idx="3540">
                  <c:v>3536</c:v>
                </c:pt>
                <c:pt idx="3541">
                  <c:v>3537</c:v>
                </c:pt>
                <c:pt idx="3542">
                  <c:v>3538</c:v>
                </c:pt>
                <c:pt idx="3543">
                  <c:v>3539</c:v>
                </c:pt>
                <c:pt idx="3544">
                  <c:v>3540</c:v>
                </c:pt>
                <c:pt idx="3545">
                  <c:v>3541</c:v>
                </c:pt>
                <c:pt idx="3546">
                  <c:v>3542</c:v>
                </c:pt>
                <c:pt idx="3547">
                  <c:v>3543</c:v>
                </c:pt>
                <c:pt idx="3548">
                  <c:v>3544</c:v>
                </c:pt>
                <c:pt idx="3549">
                  <c:v>3545</c:v>
                </c:pt>
                <c:pt idx="3550">
                  <c:v>3546</c:v>
                </c:pt>
                <c:pt idx="3551">
                  <c:v>3547</c:v>
                </c:pt>
                <c:pt idx="3552">
                  <c:v>3548</c:v>
                </c:pt>
                <c:pt idx="3553">
                  <c:v>3549</c:v>
                </c:pt>
                <c:pt idx="3554">
                  <c:v>3550</c:v>
                </c:pt>
                <c:pt idx="3555">
                  <c:v>3551</c:v>
                </c:pt>
                <c:pt idx="3556">
                  <c:v>3552</c:v>
                </c:pt>
                <c:pt idx="3557">
                  <c:v>3553</c:v>
                </c:pt>
                <c:pt idx="3558">
                  <c:v>3554</c:v>
                </c:pt>
                <c:pt idx="3559">
                  <c:v>3555</c:v>
                </c:pt>
                <c:pt idx="3560">
                  <c:v>3556</c:v>
                </c:pt>
                <c:pt idx="3561">
                  <c:v>3557</c:v>
                </c:pt>
                <c:pt idx="3562">
                  <c:v>3558</c:v>
                </c:pt>
                <c:pt idx="3563">
                  <c:v>3559</c:v>
                </c:pt>
                <c:pt idx="3564">
                  <c:v>3560</c:v>
                </c:pt>
                <c:pt idx="3565">
                  <c:v>3561</c:v>
                </c:pt>
                <c:pt idx="3566">
                  <c:v>3562</c:v>
                </c:pt>
                <c:pt idx="3567">
                  <c:v>3563</c:v>
                </c:pt>
                <c:pt idx="3568">
                  <c:v>3564</c:v>
                </c:pt>
                <c:pt idx="3569">
                  <c:v>3565</c:v>
                </c:pt>
                <c:pt idx="3570">
                  <c:v>3566</c:v>
                </c:pt>
                <c:pt idx="3571">
                  <c:v>3567</c:v>
                </c:pt>
                <c:pt idx="3572">
                  <c:v>3568</c:v>
                </c:pt>
                <c:pt idx="3573">
                  <c:v>3569</c:v>
                </c:pt>
                <c:pt idx="3574">
                  <c:v>3570</c:v>
                </c:pt>
                <c:pt idx="3575">
                  <c:v>3571</c:v>
                </c:pt>
                <c:pt idx="3576">
                  <c:v>3572</c:v>
                </c:pt>
                <c:pt idx="3577">
                  <c:v>3573</c:v>
                </c:pt>
                <c:pt idx="3578">
                  <c:v>3574</c:v>
                </c:pt>
                <c:pt idx="3579">
                  <c:v>3575</c:v>
                </c:pt>
                <c:pt idx="3580">
                  <c:v>3576</c:v>
                </c:pt>
                <c:pt idx="3581">
                  <c:v>3577</c:v>
                </c:pt>
                <c:pt idx="3582">
                  <c:v>3578</c:v>
                </c:pt>
                <c:pt idx="3583">
                  <c:v>3579</c:v>
                </c:pt>
                <c:pt idx="3584">
                  <c:v>3580</c:v>
                </c:pt>
                <c:pt idx="3585">
                  <c:v>3581</c:v>
                </c:pt>
                <c:pt idx="3586">
                  <c:v>3582</c:v>
                </c:pt>
                <c:pt idx="3587">
                  <c:v>3583</c:v>
                </c:pt>
                <c:pt idx="3588">
                  <c:v>3584</c:v>
                </c:pt>
                <c:pt idx="3589">
                  <c:v>3585</c:v>
                </c:pt>
                <c:pt idx="3590">
                  <c:v>3586</c:v>
                </c:pt>
                <c:pt idx="3591">
                  <c:v>3587</c:v>
                </c:pt>
                <c:pt idx="3592">
                  <c:v>3588</c:v>
                </c:pt>
                <c:pt idx="3593">
                  <c:v>3589</c:v>
                </c:pt>
                <c:pt idx="3594">
                  <c:v>3590</c:v>
                </c:pt>
                <c:pt idx="3595">
                  <c:v>3591</c:v>
                </c:pt>
                <c:pt idx="3596">
                  <c:v>3592</c:v>
                </c:pt>
                <c:pt idx="3597">
                  <c:v>3593</c:v>
                </c:pt>
                <c:pt idx="3598">
                  <c:v>3594</c:v>
                </c:pt>
                <c:pt idx="3599">
                  <c:v>3595</c:v>
                </c:pt>
                <c:pt idx="3600">
                  <c:v>3596</c:v>
                </c:pt>
                <c:pt idx="3601">
                  <c:v>3597</c:v>
                </c:pt>
                <c:pt idx="3602">
                  <c:v>3598</c:v>
                </c:pt>
                <c:pt idx="3603">
                  <c:v>3599</c:v>
                </c:pt>
                <c:pt idx="3604">
                  <c:v>3600</c:v>
                </c:pt>
                <c:pt idx="3605">
                  <c:v>3601</c:v>
                </c:pt>
                <c:pt idx="3606">
                  <c:v>3602</c:v>
                </c:pt>
                <c:pt idx="3607">
                  <c:v>3603</c:v>
                </c:pt>
                <c:pt idx="3608">
                  <c:v>3604</c:v>
                </c:pt>
                <c:pt idx="3609">
                  <c:v>3605</c:v>
                </c:pt>
                <c:pt idx="3610">
                  <c:v>3606</c:v>
                </c:pt>
                <c:pt idx="3611">
                  <c:v>3607</c:v>
                </c:pt>
                <c:pt idx="3612">
                  <c:v>3608</c:v>
                </c:pt>
                <c:pt idx="3613">
                  <c:v>3609</c:v>
                </c:pt>
                <c:pt idx="3614">
                  <c:v>3610</c:v>
                </c:pt>
                <c:pt idx="3615">
                  <c:v>3611</c:v>
                </c:pt>
                <c:pt idx="3616">
                  <c:v>3612</c:v>
                </c:pt>
                <c:pt idx="3617">
                  <c:v>3613</c:v>
                </c:pt>
                <c:pt idx="3618">
                  <c:v>3614</c:v>
                </c:pt>
                <c:pt idx="3619">
                  <c:v>3615</c:v>
                </c:pt>
                <c:pt idx="3620">
                  <c:v>3616</c:v>
                </c:pt>
                <c:pt idx="3621">
                  <c:v>3617</c:v>
                </c:pt>
                <c:pt idx="3622">
                  <c:v>3618</c:v>
                </c:pt>
                <c:pt idx="3623">
                  <c:v>3619</c:v>
                </c:pt>
                <c:pt idx="3624">
                  <c:v>3620</c:v>
                </c:pt>
                <c:pt idx="3625">
                  <c:v>3621</c:v>
                </c:pt>
                <c:pt idx="3626">
                  <c:v>3622</c:v>
                </c:pt>
                <c:pt idx="3627">
                  <c:v>3623</c:v>
                </c:pt>
                <c:pt idx="3628">
                  <c:v>3624</c:v>
                </c:pt>
                <c:pt idx="3629">
                  <c:v>3625</c:v>
                </c:pt>
                <c:pt idx="3630">
                  <c:v>3626</c:v>
                </c:pt>
                <c:pt idx="3631">
                  <c:v>3627</c:v>
                </c:pt>
                <c:pt idx="3632">
                  <c:v>3628</c:v>
                </c:pt>
                <c:pt idx="3633">
                  <c:v>3629</c:v>
                </c:pt>
                <c:pt idx="3634">
                  <c:v>3630</c:v>
                </c:pt>
                <c:pt idx="3635">
                  <c:v>3631</c:v>
                </c:pt>
                <c:pt idx="3636">
                  <c:v>3632</c:v>
                </c:pt>
                <c:pt idx="3637">
                  <c:v>3633</c:v>
                </c:pt>
                <c:pt idx="3638">
                  <c:v>3634</c:v>
                </c:pt>
                <c:pt idx="3639">
                  <c:v>3635</c:v>
                </c:pt>
                <c:pt idx="3640">
                  <c:v>3636</c:v>
                </c:pt>
                <c:pt idx="3641">
                  <c:v>3637</c:v>
                </c:pt>
                <c:pt idx="3642">
                  <c:v>3638</c:v>
                </c:pt>
                <c:pt idx="3643">
                  <c:v>3639</c:v>
                </c:pt>
                <c:pt idx="3644">
                  <c:v>3640</c:v>
                </c:pt>
                <c:pt idx="3645">
                  <c:v>3641</c:v>
                </c:pt>
                <c:pt idx="3646">
                  <c:v>3642</c:v>
                </c:pt>
                <c:pt idx="3647">
                  <c:v>3643</c:v>
                </c:pt>
                <c:pt idx="3648">
                  <c:v>3644</c:v>
                </c:pt>
                <c:pt idx="3649">
                  <c:v>3645</c:v>
                </c:pt>
                <c:pt idx="3650">
                  <c:v>3646</c:v>
                </c:pt>
                <c:pt idx="3651">
                  <c:v>3647</c:v>
                </c:pt>
                <c:pt idx="3652">
                  <c:v>3648</c:v>
                </c:pt>
                <c:pt idx="3653">
                  <c:v>3649</c:v>
                </c:pt>
                <c:pt idx="3654">
                  <c:v>3650</c:v>
                </c:pt>
                <c:pt idx="3655">
                  <c:v>3651</c:v>
                </c:pt>
                <c:pt idx="3656">
                  <c:v>3652</c:v>
                </c:pt>
                <c:pt idx="3657">
                  <c:v>3653</c:v>
                </c:pt>
                <c:pt idx="3658">
                  <c:v>3654</c:v>
                </c:pt>
                <c:pt idx="3659">
                  <c:v>3655</c:v>
                </c:pt>
                <c:pt idx="3660">
                  <c:v>3656</c:v>
                </c:pt>
                <c:pt idx="3661">
                  <c:v>3657</c:v>
                </c:pt>
                <c:pt idx="3662">
                  <c:v>3658</c:v>
                </c:pt>
                <c:pt idx="3663">
                  <c:v>3659</c:v>
                </c:pt>
                <c:pt idx="3664">
                  <c:v>3660</c:v>
                </c:pt>
                <c:pt idx="3665">
                  <c:v>3661</c:v>
                </c:pt>
                <c:pt idx="3666">
                  <c:v>3662</c:v>
                </c:pt>
                <c:pt idx="3667">
                  <c:v>3663</c:v>
                </c:pt>
                <c:pt idx="3668">
                  <c:v>3664</c:v>
                </c:pt>
                <c:pt idx="3669">
                  <c:v>3665</c:v>
                </c:pt>
                <c:pt idx="3670">
                  <c:v>3666</c:v>
                </c:pt>
                <c:pt idx="3671">
                  <c:v>3667</c:v>
                </c:pt>
                <c:pt idx="3672">
                  <c:v>3668</c:v>
                </c:pt>
                <c:pt idx="3673">
                  <c:v>3669</c:v>
                </c:pt>
                <c:pt idx="3674">
                  <c:v>3670</c:v>
                </c:pt>
                <c:pt idx="3675">
                  <c:v>3671</c:v>
                </c:pt>
                <c:pt idx="3676">
                  <c:v>3672</c:v>
                </c:pt>
                <c:pt idx="3677">
                  <c:v>3673</c:v>
                </c:pt>
                <c:pt idx="3678">
                  <c:v>3674</c:v>
                </c:pt>
                <c:pt idx="3679">
                  <c:v>3675</c:v>
                </c:pt>
                <c:pt idx="3680">
                  <c:v>3676</c:v>
                </c:pt>
                <c:pt idx="3681">
                  <c:v>3677</c:v>
                </c:pt>
                <c:pt idx="3682">
                  <c:v>3678</c:v>
                </c:pt>
                <c:pt idx="3683">
                  <c:v>3679</c:v>
                </c:pt>
                <c:pt idx="3684">
                  <c:v>3680</c:v>
                </c:pt>
                <c:pt idx="3685">
                  <c:v>3681</c:v>
                </c:pt>
                <c:pt idx="3686">
                  <c:v>3682</c:v>
                </c:pt>
                <c:pt idx="3687">
                  <c:v>3683</c:v>
                </c:pt>
                <c:pt idx="3688">
                  <c:v>3684</c:v>
                </c:pt>
                <c:pt idx="3689">
                  <c:v>3685</c:v>
                </c:pt>
                <c:pt idx="3690">
                  <c:v>3686</c:v>
                </c:pt>
                <c:pt idx="3691">
                  <c:v>3687</c:v>
                </c:pt>
                <c:pt idx="3692">
                  <c:v>3688</c:v>
                </c:pt>
                <c:pt idx="3693">
                  <c:v>3689</c:v>
                </c:pt>
                <c:pt idx="3694">
                  <c:v>3690</c:v>
                </c:pt>
                <c:pt idx="3695">
                  <c:v>3691</c:v>
                </c:pt>
                <c:pt idx="3696">
                  <c:v>3692</c:v>
                </c:pt>
                <c:pt idx="3697">
                  <c:v>3693</c:v>
                </c:pt>
                <c:pt idx="3698">
                  <c:v>3694</c:v>
                </c:pt>
                <c:pt idx="3699">
                  <c:v>3695</c:v>
                </c:pt>
                <c:pt idx="3700">
                  <c:v>3696</c:v>
                </c:pt>
                <c:pt idx="3701">
                  <c:v>3697</c:v>
                </c:pt>
                <c:pt idx="3702">
                  <c:v>3698</c:v>
                </c:pt>
                <c:pt idx="3703">
                  <c:v>3699</c:v>
                </c:pt>
                <c:pt idx="3704">
                  <c:v>3700</c:v>
                </c:pt>
                <c:pt idx="3705">
                  <c:v>3701</c:v>
                </c:pt>
                <c:pt idx="3706">
                  <c:v>3702</c:v>
                </c:pt>
                <c:pt idx="3707">
                  <c:v>3703</c:v>
                </c:pt>
                <c:pt idx="3708">
                  <c:v>3704</c:v>
                </c:pt>
                <c:pt idx="3709">
                  <c:v>3705</c:v>
                </c:pt>
                <c:pt idx="3710">
                  <c:v>3706</c:v>
                </c:pt>
                <c:pt idx="3711">
                  <c:v>3707</c:v>
                </c:pt>
                <c:pt idx="3712">
                  <c:v>3708</c:v>
                </c:pt>
                <c:pt idx="3713">
                  <c:v>3709</c:v>
                </c:pt>
                <c:pt idx="3714">
                  <c:v>3710</c:v>
                </c:pt>
                <c:pt idx="3715">
                  <c:v>3711</c:v>
                </c:pt>
                <c:pt idx="3716">
                  <c:v>3712</c:v>
                </c:pt>
                <c:pt idx="3717">
                  <c:v>3713</c:v>
                </c:pt>
                <c:pt idx="3718">
                  <c:v>3714</c:v>
                </c:pt>
                <c:pt idx="3719">
                  <c:v>3715</c:v>
                </c:pt>
                <c:pt idx="3720">
                  <c:v>3716</c:v>
                </c:pt>
                <c:pt idx="3721">
                  <c:v>3717</c:v>
                </c:pt>
                <c:pt idx="3722">
                  <c:v>3718</c:v>
                </c:pt>
                <c:pt idx="3723">
                  <c:v>3719</c:v>
                </c:pt>
                <c:pt idx="3724">
                  <c:v>3720</c:v>
                </c:pt>
                <c:pt idx="3725">
                  <c:v>3721</c:v>
                </c:pt>
                <c:pt idx="3726">
                  <c:v>3722</c:v>
                </c:pt>
                <c:pt idx="3727">
                  <c:v>3723</c:v>
                </c:pt>
                <c:pt idx="3728">
                  <c:v>3724</c:v>
                </c:pt>
                <c:pt idx="3729">
                  <c:v>3725</c:v>
                </c:pt>
                <c:pt idx="3730">
                  <c:v>3726</c:v>
                </c:pt>
                <c:pt idx="3731">
                  <c:v>3727</c:v>
                </c:pt>
                <c:pt idx="3732">
                  <c:v>3728</c:v>
                </c:pt>
                <c:pt idx="3733">
                  <c:v>3729</c:v>
                </c:pt>
                <c:pt idx="3734">
                  <c:v>3730</c:v>
                </c:pt>
                <c:pt idx="3735">
                  <c:v>3731</c:v>
                </c:pt>
                <c:pt idx="3736">
                  <c:v>3732</c:v>
                </c:pt>
                <c:pt idx="3737">
                  <c:v>3733</c:v>
                </c:pt>
                <c:pt idx="3738">
                  <c:v>3734</c:v>
                </c:pt>
                <c:pt idx="3739">
                  <c:v>3735</c:v>
                </c:pt>
                <c:pt idx="3740">
                  <c:v>3736</c:v>
                </c:pt>
                <c:pt idx="3741">
                  <c:v>3737</c:v>
                </c:pt>
                <c:pt idx="3742">
                  <c:v>3738</c:v>
                </c:pt>
                <c:pt idx="3743">
                  <c:v>3739</c:v>
                </c:pt>
                <c:pt idx="3744">
                  <c:v>3740</c:v>
                </c:pt>
                <c:pt idx="3745">
                  <c:v>3741</c:v>
                </c:pt>
                <c:pt idx="3746">
                  <c:v>3742</c:v>
                </c:pt>
                <c:pt idx="3747">
                  <c:v>3743</c:v>
                </c:pt>
                <c:pt idx="3748">
                  <c:v>3744</c:v>
                </c:pt>
                <c:pt idx="3749">
                  <c:v>3745</c:v>
                </c:pt>
                <c:pt idx="3750">
                  <c:v>3746</c:v>
                </c:pt>
                <c:pt idx="3751">
                  <c:v>3747</c:v>
                </c:pt>
                <c:pt idx="3752">
                  <c:v>3748</c:v>
                </c:pt>
                <c:pt idx="3753">
                  <c:v>3749</c:v>
                </c:pt>
                <c:pt idx="3754">
                  <c:v>3750</c:v>
                </c:pt>
                <c:pt idx="3755">
                  <c:v>3751</c:v>
                </c:pt>
                <c:pt idx="3756">
                  <c:v>3752</c:v>
                </c:pt>
                <c:pt idx="3757">
                  <c:v>3753</c:v>
                </c:pt>
                <c:pt idx="3758">
                  <c:v>3754</c:v>
                </c:pt>
                <c:pt idx="3759">
                  <c:v>3755</c:v>
                </c:pt>
                <c:pt idx="3760">
                  <c:v>3756</c:v>
                </c:pt>
                <c:pt idx="3761">
                  <c:v>3757</c:v>
                </c:pt>
                <c:pt idx="3762">
                  <c:v>3758</c:v>
                </c:pt>
                <c:pt idx="3763">
                  <c:v>3759</c:v>
                </c:pt>
                <c:pt idx="3764">
                  <c:v>3760</c:v>
                </c:pt>
                <c:pt idx="3765">
                  <c:v>3761</c:v>
                </c:pt>
                <c:pt idx="3766">
                  <c:v>3762</c:v>
                </c:pt>
                <c:pt idx="3767">
                  <c:v>3763</c:v>
                </c:pt>
                <c:pt idx="3768">
                  <c:v>3764</c:v>
                </c:pt>
                <c:pt idx="3769">
                  <c:v>3765</c:v>
                </c:pt>
                <c:pt idx="3770">
                  <c:v>3766</c:v>
                </c:pt>
                <c:pt idx="3771">
                  <c:v>3767</c:v>
                </c:pt>
                <c:pt idx="3772">
                  <c:v>3768</c:v>
                </c:pt>
                <c:pt idx="3773">
                  <c:v>3769</c:v>
                </c:pt>
                <c:pt idx="3774">
                  <c:v>3770</c:v>
                </c:pt>
                <c:pt idx="3775">
                  <c:v>3771</c:v>
                </c:pt>
                <c:pt idx="3776">
                  <c:v>3772</c:v>
                </c:pt>
                <c:pt idx="3777">
                  <c:v>3773</c:v>
                </c:pt>
                <c:pt idx="3778">
                  <c:v>3774</c:v>
                </c:pt>
                <c:pt idx="3779">
                  <c:v>3775</c:v>
                </c:pt>
                <c:pt idx="3780">
                  <c:v>3776</c:v>
                </c:pt>
                <c:pt idx="3781">
                  <c:v>3777</c:v>
                </c:pt>
                <c:pt idx="3782">
                  <c:v>3778</c:v>
                </c:pt>
                <c:pt idx="3783">
                  <c:v>3779</c:v>
                </c:pt>
                <c:pt idx="3784">
                  <c:v>3780</c:v>
                </c:pt>
                <c:pt idx="3785">
                  <c:v>3781</c:v>
                </c:pt>
                <c:pt idx="3786">
                  <c:v>3782</c:v>
                </c:pt>
                <c:pt idx="3787">
                  <c:v>3783</c:v>
                </c:pt>
                <c:pt idx="3788">
                  <c:v>3784</c:v>
                </c:pt>
                <c:pt idx="3789">
                  <c:v>3785</c:v>
                </c:pt>
                <c:pt idx="3790">
                  <c:v>3786</c:v>
                </c:pt>
                <c:pt idx="3791">
                  <c:v>3787</c:v>
                </c:pt>
                <c:pt idx="3792">
                  <c:v>3788</c:v>
                </c:pt>
                <c:pt idx="3793">
                  <c:v>3789</c:v>
                </c:pt>
                <c:pt idx="3794">
                  <c:v>3790</c:v>
                </c:pt>
                <c:pt idx="3795">
                  <c:v>3791</c:v>
                </c:pt>
                <c:pt idx="3796">
                  <c:v>3792</c:v>
                </c:pt>
                <c:pt idx="3797">
                  <c:v>3793</c:v>
                </c:pt>
                <c:pt idx="3798">
                  <c:v>3794</c:v>
                </c:pt>
                <c:pt idx="3799">
                  <c:v>3795</c:v>
                </c:pt>
                <c:pt idx="3800">
                  <c:v>3796</c:v>
                </c:pt>
                <c:pt idx="3801">
                  <c:v>3797</c:v>
                </c:pt>
                <c:pt idx="3802">
                  <c:v>3798</c:v>
                </c:pt>
                <c:pt idx="3803">
                  <c:v>3799</c:v>
                </c:pt>
                <c:pt idx="3804">
                  <c:v>3800</c:v>
                </c:pt>
                <c:pt idx="3805">
                  <c:v>3801</c:v>
                </c:pt>
                <c:pt idx="3806">
                  <c:v>3802</c:v>
                </c:pt>
                <c:pt idx="3807">
                  <c:v>3803</c:v>
                </c:pt>
                <c:pt idx="3808">
                  <c:v>3804</c:v>
                </c:pt>
                <c:pt idx="3809">
                  <c:v>3805</c:v>
                </c:pt>
                <c:pt idx="3810">
                  <c:v>3806</c:v>
                </c:pt>
                <c:pt idx="3811">
                  <c:v>3807</c:v>
                </c:pt>
                <c:pt idx="3812">
                  <c:v>3808</c:v>
                </c:pt>
                <c:pt idx="3813">
                  <c:v>3809</c:v>
                </c:pt>
                <c:pt idx="3814">
                  <c:v>3810</c:v>
                </c:pt>
                <c:pt idx="3815">
                  <c:v>3811</c:v>
                </c:pt>
                <c:pt idx="3816">
                  <c:v>3812</c:v>
                </c:pt>
                <c:pt idx="3817">
                  <c:v>3813</c:v>
                </c:pt>
                <c:pt idx="3818">
                  <c:v>3814</c:v>
                </c:pt>
                <c:pt idx="3819">
                  <c:v>3815</c:v>
                </c:pt>
                <c:pt idx="3820">
                  <c:v>3816</c:v>
                </c:pt>
                <c:pt idx="3821">
                  <c:v>3817</c:v>
                </c:pt>
                <c:pt idx="3822">
                  <c:v>3818</c:v>
                </c:pt>
                <c:pt idx="3823">
                  <c:v>3819</c:v>
                </c:pt>
                <c:pt idx="3824">
                  <c:v>3820</c:v>
                </c:pt>
                <c:pt idx="3825">
                  <c:v>3820</c:v>
                </c:pt>
                <c:pt idx="3826">
                  <c:v>3821</c:v>
                </c:pt>
                <c:pt idx="3827">
                  <c:v>3822</c:v>
                </c:pt>
                <c:pt idx="3828">
                  <c:v>3823</c:v>
                </c:pt>
                <c:pt idx="3829">
                  <c:v>3824</c:v>
                </c:pt>
                <c:pt idx="3830">
                  <c:v>3825</c:v>
                </c:pt>
                <c:pt idx="3831">
                  <c:v>3826</c:v>
                </c:pt>
                <c:pt idx="3832">
                  <c:v>3827</c:v>
                </c:pt>
                <c:pt idx="3833">
                  <c:v>3828</c:v>
                </c:pt>
                <c:pt idx="3834">
                  <c:v>3829</c:v>
                </c:pt>
                <c:pt idx="3835">
                  <c:v>3830</c:v>
                </c:pt>
                <c:pt idx="3836">
                  <c:v>3831</c:v>
                </c:pt>
                <c:pt idx="3837">
                  <c:v>3832</c:v>
                </c:pt>
                <c:pt idx="3838">
                  <c:v>3833</c:v>
                </c:pt>
                <c:pt idx="3839">
                  <c:v>3834</c:v>
                </c:pt>
                <c:pt idx="3840">
                  <c:v>3835</c:v>
                </c:pt>
                <c:pt idx="3841">
                  <c:v>3836</c:v>
                </c:pt>
                <c:pt idx="3842">
                  <c:v>3837</c:v>
                </c:pt>
                <c:pt idx="3843">
                  <c:v>3838</c:v>
                </c:pt>
                <c:pt idx="3844">
                  <c:v>3839</c:v>
                </c:pt>
                <c:pt idx="3845">
                  <c:v>3840</c:v>
                </c:pt>
                <c:pt idx="3846">
                  <c:v>3841</c:v>
                </c:pt>
                <c:pt idx="3847">
                  <c:v>3842</c:v>
                </c:pt>
                <c:pt idx="3848">
                  <c:v>3843</c:v>
                </c:pt>
                <c:pt idx="3849">
                  <c:v>3844</c:v>
                </c:pt>
                <c:pt idx="3850">
                  <c:v>3845</c:v>
                </c:pt>
                <c:pt idx="3851">
                  <c:v>3846</c:v>
                </c:pt>
                <c:pt idx="3852">
                  <c:v>3847</c:v>
                </c:pt>
                <c:pt idx="3853">
                  <c:v>3848</c:v>
                </c:pt>
                <c:pt idx="3854">
                  <c:v>3849</c:v>
                </c:pt>
                <c:pt idx="3855">
                  <c:v>3850</c:v>
                </c:pt>
                <c:pt idx="3856">
                  <c:v>3851</c:v>
                </c:pt>
                <c:pt idx="3857">
                  <c:v>3852</c:v>
                </c:pt>
                <c:pt idx="3858">
                  <c:v>3853</c:v>
                </c:pt>
                <c:pt idx="3859">
                  <c:v>3854</c:v>
                </c:pt>
                <c:pt idx="3860">
                  <c:v>3855</c:v>
                </c:pt>
                <c:pt idx="3861">
                  <c:v>3856</c:v>
                </c:pt>
                <c:pt idx="3862">
                  <c:v>3857</c:v>
                </c:pt>
                <c:pt idx="3863">
                  <c:v>3858</c:v>
                </c:pt>
                <c:pt idx="3864">
                  <c:v>3859</c:v>
                </c:pt>
                <c:pt idx="3865">
                  <c:v>3860</c:v>
                </c:pt>
                <c:pt idx="3866">
                  <c:v>3861</c:v>
                </c:pt>
                <c:pt idx="3867">
                  <c:v>3862</c:v>
                </c:pt>
                <c:pt idx="3868">
                  <c:v>3863</c:v>
                </c:pt>
                <c:pt idx="3869">
                  <c:v>3864</c:v>
                </c:pt>
                <c:pt idx="3870">
                  <c:v>3865</c:v>
                </c:pt>
                <c:pt idx="3871">
                  <c:v>3866</c:v>
                </c:pt>
                <c:pt idx="3872">
                  <c:v>3867</c:v>
                </c:pt>
                <c:pt idx="3873">
                  <c:v>3868</c:v>
                </c:pt>
                <c:pt idx="3874">
                  <c:v>3869</c:v>
                </c:pt>
                <c:pt idx="3875">
                  <c:v>3870</c:v>
                </c:pt>
                <c:pt idx="3876">
                  <c:v>3871</c:v>
                </c:pt>
                <c:pt idx="3877">
                  <c:v>3872</c:v>
                </c:pt>
                <c:pt idx="3878">
                  <c:v>3873</c:v>
                </c:pt>
                <c:pt idx="3879">
                  <c:v>3874</c:v>
                </c:pt>
                <c:pt idx="3880">
                  <c:v>3875</c:v>
                </c:pt>
                <c:pt idx="3881">
                  <c:v>3876</c:v>
                </c:pt>
                <c:pt idx="3882">
                  <c:v>3877</c:v>
                </c:pt>
                <c:pt idx="3883">
                  <c:v>3878</c:v>
                </c:pt>
                <c:pt idx="3884">
                  <c:v>3879</c:v>
                </c:pt>
                <c:pt idx="3885">
                  <c:v>3880</c:v>
                </c:pt>
                <c:pt idx="3886">
                  <c:v>3881</c:v>
                </c:pt>
                <c:pt idx="3887">
                  <c:v>3882</c:v>
                </c:pt>
                <c:pt idx="3888">
                  <c:v>3883</c:v>
                </c:pt>
                <c:pt idx="3889">
                  <c:v>3884</c:v>
                </c:pt>
                <c:pt idx="3890">
                  <c:v>3885</c:v>
                </c:pt>
                <c:pt idx="3891">
                  <c:v>3886</c:v>
                </c:pt>
                <c:pt idx="3892">
                  <c:v>3887</c:v>
                </c:pt>
                <c:pt idx="3893">
                  <c:v>3888</c:v>
                </c:pt>
                <c:pt idx="3894">
                  <c:v>3889</c:v>
                </c:pt>
                <c:pt idx="3895">
                  <c:v>3890</c:v>
                </c:pt>
                <c:pt idx="3896">
                  <c:v>3891</c:v>
                </c:pt>
                <c:pt idx="3897">
                  <c:v>3892</c:v>
                </c:pt>
                <c:pt idx="3898">
                  <c:v>3893</c:v>
                </c:pt>
                <c:pt idx="3899">
                  <c:v>3894</c:v>
                </c:pt>
                <c:pt idx="3900">
                  <c:v>3895</c:v>
                </c:pt>
                <c:pt idx="3901">
                  <c:v>3896</c:v>
                </c:pt>
                <c:pt idx="3902">
                  <c:v>3897</c:v>
                </c:pt>
                <c:pt idx="3903">
                  <c:v>3898</c:v>
                </c:pt>
                <c:pt idx="3904">
                  <c:v>3899</c:v>
                </c:pt>
                <c:pt idx="3905">
                  <c:v>3900</c:v>
                </c:pt>
                <c:pt idx="3906">
                  <c:v>3901</c:v>
                </c:pt>
                <c:pt idx="3907">
                  <c:v>3902</c:v>
                </c:pt>
                <c:pt idx="3908">
                  <c:v>3903</c:v>
                </c:pt>
                <c:pt idx="3909">
                  <c:v>3904</c:v>
                </c:pt>
                <c:pt idx="3910">
                  <c:v>3905</c:v>
                </c:pt>
                <c:pt idx="3911">
                  <c:v>3906</c:v>
                </c:pt>
                <c:pt idx="3912">
                  <c:v>3907</c:v>
                </c:pt>
                <c:pt idx="3913">
                  <c:v>3908</c:v>
                </c:pt>
                <c:pt idx="3914">
                  <c:v>3909</c:v>
                </c:pt>
                <c:pt idx="3915">
                  <c:v>3910</c:v>
                </c:pt>
                <c:pt idx="3916">
                  <c:v>3911</c:v>
                </c:pt>
                <c:pt idx="3917">
                  <c:v>3912</c:v>
                </c:pt>
                <c:pt idx="3918">
                  <c:v>3913</c:v>
                </c:pt>
                <c:pt idx="3919">
                  <c:v>3914</c:v>
                </c:pt>
                <c:pt idx="3920">
                  <c:v>3915</c:v>
                </c:pt>
                <c:pt idx="3921">
                  <c:v>3916</c:v>
                </c:pt>
                <c:pt idx="3922">
                  <c:v>3917</c:v>
                </c:pt>
                <c:pt idx="3923">
                  <c:v>3918</c:v>
                </c:pt>
                <c:pt idx="3924">
                  <c:v>3919</c:v>
                </c:pt>
                <c:pt idx="3925">
                  <c:v>3920</c:v>
                </c:pt>
                <c:pt idx="3926">
                  <c:v>3921</c:v>
                </c:pt>
                <c:pt idx="3927">
                  <c:v>3922</c:v>
                </c:pt>
                <c:pt idx="3928">
                  <c:v>3923</c:v>
                </c:pt>
                <c:pt idx="3929">
                  <c:v>3924</c:v>
                </c:pt>
                <c:pt idx="3930">
                  <c:v>3925</c:v>
                </c:pt>
                <c:pt idx="3931">
                  <c:v>3926</c:v>
                </c:pt>
                <c:pt idx="3932">
                  <c:v>3927</c:v>
                </c:pt>
                <c:pt idx="3933">
                  <c:v>3928</c:v>
                </c:pt>
                <c:pt idx="3934">
                  <c:v>3929</c:v>
                </c:pt>
                <c:pt idx="3935">
                  <c:v>3930</c:v>
                </c:pt>
                <c:pt idx="3936">
                  <c:v>3931</c:v>
                </c:pt>
                <c:pt idx="3937">
                  <c:v>3932</c:v>
                </c:pt>
                <c:pt idx="3938">
                  <c:v>3933</c:v>
                </c:pt>
                <c:pt idx="3939">
                  <c:v>3934</c:v>
                </c:pt>
                <c:pt idx="3940">
                  <c:v>3935</c:v>
                </c:pt>
                <c:pt idx="3941">
                  <c:v>3936</c:v>
                </c:pt>
                <c:pt idx="3942">
                  <c:v>3937</c:v>
                </c:pt>
                <c:pt idx="3943">
                  <c:v>3938</c:v>
                </c:pt>
                <c:pt idx="3944">
                  <c:v>3939</c:v>
                </c:pt>
                <c:pt idx="3945">
                  <c:v>3940</c:v>
                </c:pt>
                <c:pt idx="3946">
                  <c:v>3941</c:v>
                </c:pt>
                <c:pt idx="3947">
                  <c:v>3942</c:v>
                </c:pt>
                <c:pt idx="3948">
                  <c:v>3943</c:v>
                </c:pt>
                <c:pt idx="3949">
                  <c:v>3944</c:v>
                </c:pt>
                <c:pt idx="3950">
                  <c:v>3945</c:v>
                </c:pt>
                <c:pt idx="3951">
                  <c:v>3946</c:v>
                </c:pt>
                <c:pt idx="3952">
                  <c:v>3947</c:v>
                </c:pt>
                <c:pt idx="3953">
                  <c:v>3948</c:v>
                </c:pt>
                <c:pt idx="3954">
                  <c:v>3949</c:v>
                </c:pt>
                <c:pt idx="3955">
                  <c:v>3950</c:v>
                </c:pt>
                <c:pt idx="3956">
                  <c:v>3951</c:v>
                </c:pt>
                <c:pt idx="3957">
                  <c:v>3952</c:v>
                </c:pt>
                <c:pt idx="3958">
                  <c:v>3953</c:v>
                </c:pt>
                <c:pt idx="3959">
                  <c:v>3954</c:v>
                </c:pt>
                <c:pt idx="3960">
                  <c:v>3955</c:v>
                </c:pt>
                <c:pt idx="3961">
                  <c:v>3956</c:v>
                </c:pt>
                <c:pt idx="3962">
                  <c:v>3957</c:v>
                </c:pt>
                <c:pt idx="3963">
                  <c:v>3958</c:v>
                </c:pt>
                <c:pt idx="3964">
                  <c:v>3959</c:v>
                </c:pt>
                <c:pt idx="3965">
                  <c:v>3960</c:v>
                </c:pt>
                <c:pt idx="3966">
                  <c:v>3961</c:v>
                </c:pt>
                <c:pt idx="3967">
                  <c:v>3962</c:v>
                </c:pt>
                <c:pt idx="3968">
                  <c:v>3963</c:v>
                </c:pt>
                <c:pt idx="3969">
                  <c:v>3964</c:v>
                </c:pt>
                <c:pt idx="3970">
                  <c:v>3965</c:v>
                </c:pt>
                <c:pt idx="3971">
                  <c:v>3966</c:v>
                </c:pt>
                <c:pt idx="3972">
                  <c:v>3967</c:v>
                </c:pt>
                <c:pt idx="3973">
                  <c:v>3968</c:v>
                </c:pt>
                <c:pt idx="3974">
                  <c:v>3969</c:v>
                </c:pt>
                <c:pt idx="3975">
                  <c:v>3970</c:v>
                </c:pt>
                <c:pt idx="3976">
                  <c:v>3971</c:v>
                </c:pt>
                <c:pt idx="3977">
                  <c:v>3972</c:v>
                </c:pt>
                <c:pt idx="3978">
                  <c:v>3973</c:v>
                </c:pt>
                <c:pt idx="3979">
                  <c:v>3974</c:v>
                </c:pt>
                <c:pt idx="3980">
                  <c:v>3975</c:v>
                </c:pt>
                <c:pt idx="3981">
                  <c:v>3976</c:v>
                </c:pt>
                <c:pt idx="3982">
                  <c:v>3977</c:v>
                </c:pt>
                <c:pt idx="3983">
                  <c:v>3978</c:v>
                </c:pt>
                <c:pt idx="3984">
                  <c:v>3979</c:v>
                </c:pt>
                <c:pt idx="3985">
                  <c:v>3980</c:v>
                </c:pt>
                <c:pt idx="3986">
                  <c:v>3981</c:v>
                </c:pt>
                <c:pt idx="3987">
                  <c:v>3982</c:v>
                </c:pt>
                <c:pt idx="3988">
                  <c:v>3983</c:v>
                </c:pt>
                <c:pt idx="3989">
                  <c:v>3984</c:v>
                </c:pt>
                <c:pt idx="3990">
                  <c:v>3985</c:v>
                </c:pt>
                <c:pt idx="3991">
                  <c:v>3986</c:v>
                </c:pt>
                <c:pt idx="3992">
                  <c:v>3987</c:v>
                </c:pt>
                <c:pt idx="3993">
                  <c:v>3988</c:v>
                </c:pt>
                <c:pt idx="3994">
                  <c:v>3989</c:v>
                </c:pt>
                <c:pt idx="3995">
                  <c:v>3990</c:v>
                </c:pt>
                <c:pt idx="3996">
                  <c:v>3991</c:v>
                </c:pt>
                <c:pt idx="3997">
                  <c:v>3992</c:v>
                </c:pt>
                <c:pt idx="3998">
                  <c:v>3993</c:v>
                </c:pt>
                <c:pt idx="3999">
                  <c:v>3994</c:v>
                </c:pt>
                <c:pt idx="4000">
                  <c:v>3995</c:v>
                </c:pt>
                <c:pt idx="4001">
                  <c:v>3996</c:v>
                </c:pt>
                <c:pt idx="4002">
                  <c:v>3997</c:v>
                </c:pt>
                <c:pt idx="4003">
                  <c:v>3998</c:v>
                </c:pt>
                <c:pt idx="4004">
                  <c:v>3999</c:v>
                </c:pt>
                <c:pt idx="4005">
                  <c:v>4000</c:v>
                </c:pt>
                <c:pt idx="4006">
                  <c:v>4001</c:v>
                </c:pt>
                <c:pt idx="4007">
                  <c:v>4002</c:v>
                </c:pt>
                <c:pt idx="4008">
                  <c:v>4003</c:v>
                </c:pt>
                <c:pt idx="4009">
                  <c:v>4004</c:v>
                </c:pt>
                <c:pt idx="4010">
                  <c:v>4005</c:v>
                </c:pt>
                <c:pt idx="4011">
                  <c:v>4006</c:v>
                </c:pt>
                <c:pt idx="4012">
                  <c:v>4007</c:v>
                </c:pt>
                <c:pt idx="4013">
                  <c:v>4008</c:v>
                </c:pt>
                <c:pt idx="4014">
                  <c:v>4009</c:v>
                </c:pt>
                <c:pt idx="4015">
                  <c:v>4010</c:v>
                </c:pt>
                <c:pt idx="4016">
                  <c:v>4011</c:v>
                </c:pt>
                <c:pt idx="4017">
                  <c:v>4012</c:v>
                </c:pt>
                <c:pt idx="4018">
                  <c:v>4013</c:v>
                </c:pt>
                <c:pt idx="4019">
                  <c:v>4014</c:v>
                </c:pt>
                <c:pt idx="4020">
                  <c:v>4015</c:v>
                </c:pt>
                <c:pt idx="4021">
                  <c:v>4016</c:v>
                </c:pt>
                <c:pt idx="4022">
                  <c:v>4017</c:v>
                </c:pt>
                <c:pt idx="4023">
                  <c:v>4018</c:v>
                </c:pt>
                <c:pt idx="4024">
                  <c:v>4019</c:v>
                </c:pt>
                <c:pt idx="4025">
                  <c:v>4020</c:v>
                </c:pt>
                <c:pt idx="4026">
                  <c:v>4021</c:v>
                </c:pt>
                <c:pt idx="4027">
                  <c:v>4022</c:v>
                </c:pt>
                <c:pt idx="4028">
                  <c:v>4023</c:v>
                </c:pt>
                <c:pt idx="4029">
                  <c:v>4024</c:v>
                </c:pt>
                <c:pt idx="4030">
                  <c:v>4025</c:v>
                </c:pt>
                <c:pt idx="4031">
                  <c:v>4026</c:v>
                </c:pt>
                <c:pt idx="4032">
                  <c:v>4027</c:v>
                </c:pt>
                <c:pt idx="4033">
                  <c:v>4028</c:v>
                </c:pt>
                <c:pt idx="4034">
                  <c:v>4029</c:v>
                </c:pt>
                <c:pt idx="4035">
                  <c:v>4030</c:v>
                </c:pt>
                <c:pt idx="4036">
                  <c:v>4031</c:v>
                </c:pt>
                <c:pt idx="4037">
                  <c:v>4032</c:v>
                </c:pt>
                <c:pt idx="4038">
                  <c:v>4033</c:v>
                </c:pt>
                <c:pt idx="4039">
                  <c:v>4034</c:v>
                </c:pt>
                <c:pt idx="4040">
                  <c:v>4035</c:v>
                </c:pt>
                <c:pt idx="4041">
                  <c:v>4036</c:v>
                </c:pt>
                <c:pt idx="4042">
                  <c:v>4037</c:v>
                </c:pt>
                <c:pt idx="4043">
                  <c:v>4038</c:v>
                </c:pt>
                <c:pt idx="4044">
                  <c:v>4039</c:v>
                </c:pt>
                <c:pt idx="4045">
                  <c:v>4040</c:v>
                </c:pt>
                <c:pt idx="4046">
                  <c:v>4041</c:v>
                </c:pt>
                <c:pt idx="4047">
                  <c:v>4042</c:v>
                </c:pt>
                <c:pt idx="4048">
                  <c:v>4043</c:v>
                </c:pt>
                <c:pt idx="4049">
                  <c:v>4044</c:v>
                </c:pt>
                <c:pt idx="4050">
                  <c:v>4045</c:v>
                </c:pt>
                <c:pt idx="4051">
                  <c:v>4046</c:v>
                </c:pt>
                <c:pt idx="4052">
                  <c:v>4047</c:v>
                </c:pt>
                <c:pt idx="4053">
                  <c:v>4048</c:v>
                </c:pt>
                <c:pt idx="4054">
                  <c:v>4049</c:v>
                </c:pt>
                <c:pt idx="4055">
                  <c:v>4050</c:v>
                </c:pt>
                <c:pt idx="4056">
                  <c:v>4051</c:v>
                </c:pt>
                <c:pt idx="4057">
                  <c:v>4052</c:v>
                </c:pt>
                <c:pt idx="4058">
                  <c:v>4053</c:v>
                </c:pt>
                <c:pt idx="4059">
                  <c:v>4054</c:v>
                </c:pt>
                <c:pt idx="4060">
                  <c:v>4055</c:v>
                </c:pt>
                <c:pt idx="4061">
                  <c:v>4056</c:v>
                </c:pt>
                <c:pt idx="4062">
                  <c:v>4057</c:v>
                </c:pt>
                <c:pt idx="4063">
                  <c:v>4058</c:v>
                </c:pt>
                <c:pt idx="4064">
                  <c:v>4059</c:v>
                </c:pt>
                <c:pt idx="4065">
                  <c:v>4060</c:v>
                </c:pt>
                <c:pt idx="4066">
                  <c:v>4061</c:v>
                </c:pt>
                <c:pt idx="4067">
                  <c:v>4062</c:v>
                </c:pt>
                <c:pt idx="4068">
                  <c:v>4063</c:v>
                </c:pt>
                <c:pt idx="4069">
                  <c:v>4064</c:v>
                </c:pt>
                <c:pt idx="4070">
                  <c:v>4065</c:v>
                </c:pt>
                <c:pt idx="4071">
                  <c:v>4066</c:v>
                </c:pt>
                <c:pt idx="4072">
                  <c:v>4067</c:v>
                </c:pt>
                <c:pt idx="4073">
                  <c:v>4068</c:v>
                </c:pt>
                <c:pt idx="4074">
                  <c:v>4069</c:v>
                </c:pt>
                <c:pt idx="4075">
                  <c:v>4070</c:v>
                </c:pt>
                <c:pt idx="4076">
                  <c:v>4071</c:v>
                </c:pt>
                <c:pt idx="4077">
                  <c:v>4072</c:v>
                </c:pt>
                <c:pt idx="4078">
                  <c:v>4073</c:v>
                </c:pt>
                <c:pt idx="4079">
                  <c:v>4074</c:v>
                </c:pt>
                <c:pt idx="4080">
                  <c:v>4075</c:v>
                </c:pt>
                <c:pt idx="4081">
                  <c:v>4076</c:v>
                </c:pt>
                <c:pt idx="4082">
                  <c:v>4077</c:v>
                </c:pt>
                <c:pt idx="4083">
                  <c:v>4078</c:v>
                </c:pt>
                <c:pt idx="4084">
                  <c:v>4079</c:v>
                </c:pt>
                <c:pt idx="4085">
                  <c:v>4080</c:v>
                </c:pt>
                <c:pt idx="4086">
                  <c:v>4081</c:v>
                </c:pt>
                <c:pt idx="4087">
                  <c:v>4082</c:v>
                </c:pt>
                <c:pt idx="4088">
                  <c:v>4083</c:v>
                </c:pt>
                <c:pt idx="4089">
                  <c:v>4084</c:v>
                </c:pt>
                <c:pt idx="4090">
                  <c:v>4085</c:v>
                </c:pt>
                <c:pt idx="4091">
                  <c:v>4086</c:v>
                </c:pt>
                <c:pt idx="4092">
                  <c:v>4087</c:v>
                </c:pt>
                <c:pt idx="4093">
                  <c:v>4088</c:v>
                </c:pt>
                <c:pt idx="4094">
                  <c:v>4089</c:v>
                </c:pt>
                <c:pt idx="4095">
                  <c:v>4090</c:v>
                </c:pt>
                <c:pt idx="4096">
                  <c:v>4091</c:v>
                </c:pt>
                <c:pt idx="4097">
                  <c:v>4092</c:v>
                </c:pt>
                <c:pt idx="4098">
                  <c:v>4093</c:v>
                </c:pt>
                <c:pt idx="4099">
                  <c:v>4094</c:v>
                </c:pt>
                <c:pt idx="4100">
                  <c:v>4095</c:v>
                </c:pt>
                <c:pt idx="4101">
                  <c:v>4096</c:v>
                </c:pt>
                <c:pt idx="4102">
                  <c:v>4097</c:v>
                </c:pt>
                <c:pt idx="4103">
                  <c:v>4098</c:v>
                </c:pt>
                <c:pt idx="4104">
                  <c:v>4099</c:v>
                </c:pt>
                <c:pt idx="4105">
                  <c:v>4100</c:v>
                </c:pt>
                <c:pt idx="4106">
                  <c:v>4101</c:v>
                </c:pt>
                <c:pt idx="4107">
                  <c:v>4102</c:v>
                </c:pt>
                <c:pt idx="4108">
                  <c:v>4103</c:v>
                </c:pt>
                <c:pt idx="4109">
                  <c:v>4104</c:v>
                </c:pt>
                <c:pt idx="4110">
                  <c:v>4105</c:v>
                </c:pt>
                <c:pt idx="4111">
                  <c:v>4106</c:v>
                </c:pt>
                <c:pt idx="4112">
                  <c:v>4107</c:v>
                </c:pt>
                <c:pt idx="4113">
                  <c:v>4108</c:v>
                </c:pt>
                <c:pt idx="4114">
                  <c:v>4109</c:v>
                </c:pt>
                <c:pt idx="4115">
                  <c:v>4110</c:v>
                </c:pt>
                <c:pt idx="4116">
                  <c:v>4111</c:v>
                </c:pt>
                <c:pt idx="4117">
                  <c:v>4112</c:v>
                </c:pt>
                <c:pt idx="4118">
                  <c:v>4113</c:v>
                </c:pt>
                <c:pt idx="4119">
                  <c:v>4114</c:v>
                </c:pt>
                <c:pt idx="4120">
                  <c:v>4115</c:v>
                </c:pt>
                <c:pt idx="4121">
                  <c:v>4116</c:v>
                </c:pt>
                <c:pt idx="4122">
                  <c:v>4117</c:v>
                </c:pt>
                <c:pt idx="4123">
                  <c:v>4118</c:v>
                </c:pt>
                <c:pt idx="4124">
                  <c:v>4119</c:v>
                </c:pt>
                <c:pt idx="4125">
                  <c:v>4120</c:v>
                </c:pt>
                <c:pt idx="4126">
                  <c:v>4121</c:v>
                </c:pt>
                <c:pt idx="4127">
                  <c:v>4122</c:v>
                </c:pt>
                <c:pt idx="4128">
                  <c:v>4123</c:v>
                </c:pt>
                <c:pt idx="4129">
                  <c:v>4124</c:v>
                </c:pt>
                <c:pt idx="4130">
                  <c:v>4125</c:v>
                </c:pt>
                <c:pt idx="4131">
                  <c:v>4126</c:v>
                </c:pt>
                <c:pt idx="4132">
                  <c:v>4127</c:v>
                </c:pt>
                <c:pt idx="4133">
                  <c:v>4128</c:v>
                </c:pt>
                <c:pt idx="4134">
                  <c:v>4129</c:v>
                </c:pt>
                <c:pt idx="4135">
                  <c:v>4130</c:v>
                </c:pt>
                <c:pt idx="4136">
                  <c:v>4131</c:v>
                </c:pt>
                <c:pt idx="4137">
                  <c:v>4132</c:v>
                </c:pt>
                <c:pt idx="4138">
                  <c:v>4133</c:v>
                </c:pt>
                <c:pt idx="4139">
                  <c:v>4134</c:v>
                </c:pt>
                <c:pt idx="4140">
                  <c:v>4135</c:v>
                </c:pt>
                <c:pt idx="4141">
                  <c:v>4136</c:v>
                </c:pt>
                <c:pt idx="4142">
                  <c:v>4137</c:v>
                </c:pt>
                <c:pt idx="4143">
                  <c:v>4138</c:v>
                </c:pt>
                <c:pt idx="4144">
                  <c:v>4139</c:v>
                </c:pt>
                <c:pt idx="4145">
                  <c:v>4140</c:v>
                </c:pt>
                <c:pt idx="4146">
                  <c:v>4141</c:v>
                </c:pt>
                <c:pt idx="4147">
                  <c:v>4142</c:v>
                </c:pt>
                <c:pt idx="4148">
                  <c:v>4143</c:v>
                </c:pt>
                <c:pt idx="4149">
                  <c:v>4144</c:v>
                </c:pt>
                <c:pt idx="4150">
                  <c:v>4145</c:v>
                </c:pt>
                <c:pt idx="4151">
                  <c:v>4146</c:v>
                </c:pt>
                <c:pt idx="4152">
                  <c:v>4147</c:v>
                </c:pt>
                <c:pt idx="4153">
                  <c:v>4148</c:v>
                </c:pt>
                <c:pt idx="4154">
                  <c:v>4149</c:v>
                </c:pt>
                <c:pt idx="4155">
                  <c:v>4150</c:v>
                </c:pt>
                <c:pt idx="4156">
                  <c:v>4151</c:v>
                </c:pt>
                <c:pt idx="4157">
                  <c:v>4152</c:v>
                </c:pt>
                <c:pt idx="4158">
                  <c:v>4153</c:v>
                </c:pt>
                <c:pt idx="4159">
                  <c:v>4154</c:v>
                </c:pt>
                <c:pt idx="4160">
                  <c:v>4155</c:v>
                </c:pt>
                <c:pt idx="4161">
                  <c:v>4156</c:v>
                </c:pt>
                <c:pt idx="4162">
                  <c:v>4157</c:v>
                </c:pt>
                <c:pt idx="4163">
                  <c:v>4158</c:v>
                </c:pt>
                <c:pt idx="4164">
                  <c:v>4159</c:v>
                </c:pt>
                <c:pt idx="4165">
                  <c:v>4160</c:v>
                </c:pt>
                <c:pt idx="4166">
                  <c:v>4161</c:v>
                </c:pt>
                <c:pt idx="4167">
                  <c:v>4162</c:v>
                </c:pt>
                <c:pt idx="4168">
                  <c:v>4163</c:v>
                </c:pt>
                <c:pt idx="4169">
                  <c:v>4164</c:v>
                </c:pt>
                <c:pt idx="4170">
                  <c:v>4165</c:v>
                </c:pt>
                <c:pt idx="4171">
                  <c:v>4166</c:v>
                </c:pt>
                <c:pt idx="4172">
                  <c:v>4167</c:v>
                </c:pt>
                <c:pt idx="4173">
                  <c:v>4168</c:v>
                </c:pt>
                <c:pt idx="4174">
                  <c:v>4169</c:v>
                </c:pt>
                <c:pt idx="4175">
                  <c:v>4170</c:v>
                </c:pt>
                <c:pt idx="4176">
                  <c:v>4171</c:v>
                </c:pt>
                <c:pt idx="4177">
                  <c:v>4172</c:v>
                </c:pt>
                <c:pt idx="4178">
                  <c:v>4173</c:v>
                </c:pt>
                <c:pt idx="4179">
                  <c:v>4174</c:v>
                </c:pt>
                <c:pt idx="4180">
                  <c:v>4175</c:v>
                </c:pt>
                <c:pt idx="4181">
                  <c:v>4176</c:v>
                </c:pt>
                <c:pt idx="4182">
                  <c:v>4177</c:v>
                </c:pt>
                <c:pt idx="4183">
                  <c:v>4178</c:v>
                </c:pt>
                <c:pt idx="4184">
                  <c:v>4179</c:v>
                </c:pt>
                <c:pt idx="4185">
                  <c:v>4180</c:v>
                </c:pt>
                <c:pt idx="4186">
                  <c:v>4181</c:v>
                </c:pt>
                <c:pt idx="4187">
                  <c:v>4182</c:v>
                </c:pt>
                <c:pt idx="4188">
                  <c:v>4183</c:v>
                </c:pt>
                <c:pt idx="4189">
                  <c:v>4184</c:v>
                </c:pt>
                <c:pt idx="4190">
                  <c:v>4185</c:v>
                </c:pt>
                <c:pt idx="4191">
                  <c:v>4186</c:v>
                </c:pt>
                <c:pt idx="4192">
                  <c:v>4187</c:v>
                </c:pt>
                <c:pt idx="4193">
                  <c:v>4188</c:v>
                </c:pt>
                <c:pt idx="4194">
                  <c:v>4189</c:v>
                </c:pt>
                <c:pt idx="4195">
                  <c:v>4190</c:v>
                </c:pt>
                <c:pt idx="4196">
                  <c:v>4191</c:v>
                </c:pt>
                <c:pt idx="4197">
                  <c:v>4192</c:v>
                </c:pt>
                <c:pt idx="4198">
                  <c:v>4193</c:v>
                </c:pt>
                <c:pt idx="4199">
                  <c:v>4194</c:v>
                </c:pt>
                <c:pt idx="4200">
                  <c:v>4195</c:v>
                </c:pt>
                <c:pt idx="4201">
                  <c:v>4196</c:v>
                </c:pt>
                <c:pt idx="4202">
                  <c:v>4197</c:v>
                </c:pt>
                <c:pt idx="4203">
                  <c:v>4198</c:v>
                </c:pt>
                <c:pt idx="4204">
                  <c:v>4199</c:v>
                </c:pt>
                <c:pt idx="4205">
                  <c:v>4200</c:v>
                </c:pt>
                <c:pt idx="4206">
                  <c:v>4201</c:v>
                </c:pt>
                <c:pt idx="4207">
                  <c:v>4202</c:v>
                </c:pt>
                <c:pt idx="4208">
                  <c:v>4203</c:v>
                </c:pt>
                <c:pt idx="4209">
                  <c:v>4204</c:v>
                </c:pt>
                <c:pt idx="4210">
                  <c:v>4205</c:v>
                </c:pt>
                <c:pt idx="4211">
                  <c:v>4206</c:v>
                </c:pt>
                <c:pt idx="4212">
                  <c:v>4207</c:v>
                </c:pt>
                <c:pt idx="4213">
                  <c:v>4208</c:v>
                </c:pt>
                <c:pt idx="4214">
                  <c:v>4209</c:v>
                </c:pt>
                <c:pt idx="4215">
                  <c:v>4210</c:v>
                </c:pt>
                <c:pt idx="4216">
                  <c:v>4211</c:v>
                </c:pt>
                <c:pt idx="4217">
                  <c:v>4212</c:v>
                </c:pt>
                <c:pt idx="4218">
                  <c:v>4213</c:v>
                </c:pt>
                <c:pt idx="4219">
                  <c:v>4214</c:v>
                </c:pt>
                <c:pt idx="4220">
                  <c:v>4215</c:v>
                </c:pt>
                <c:pt idx="4221">
                  <c:v>4216</c:v>
                </c:pt>
                <c:pt idx="4222">
                  <c:v>4217</c:v>
                </c:pt>
                <c:pt idx="4223">
                  <c:v>4218</c:v>
                </c:pt>
                <c:pt idx="4224">
                  <c:v>4219</c:v>
                </c:pt>
                <c:pt idx="4225">
                  <c:v>4220</c:v>
                </c:pt>
                <c:pt idx="4226">
                  <c:v>4221</c:v>
                </c:pt>
                <c:pt idx="4227">
                  <c:v>4222</c:v>
                </c:pt>
                <c:pt idx="4228">
                  <c:v>4223</c:v>
                </c:pt>
                <c:pt idx="4229">
                  <c:v>4224</c:v>
                </c:pt>
                <c:pt idx="4230">
                  <c:v>4225</c:v>
                </c:pt>
                <c:pt idx="4231">
                  <c:v>4226</c:v>
                </c:pt>
                <c:pt idx="4232">
                  <c:v>4227</c:v>
                </c:pt>
                <c:pt idx="4233">
                  <c:v>4228</c:v>
                </c:pt>
                <c:pt idx="4234">
                  <c:v>4229</c:v>
                </c:pt>
                <c:pt idx="4235">
                  <c:v>4230</c:v>
                </c:pt>
                <c:pt idx="4236">
                  <c:v>4231</c:v>
                </c:pt>
                <c:pt idx="4237">
                  <c:v>4232</c:v>
                </c:pt>
                <c:pt idx="4238">
                  <c:v>4233</c:v>
                </c:pt>
                <c:pt idx="4239">
                  <c:v>4234</c:v>
                </c:pt>
                <c:pt idx="4240">
                  <c:v>4235</c:v>
                </c:pt>
                <c:pt idx="4241">
                  <c:v>4236</c:v>
                </c:pt>
                <c:pt idx="4242">
                  <c:v>4237</c:v>
                </c:pt>
                <c:pt idx="4243">
                  <c:v>4238</c:v>
                </c:pt>
                <c:pt idx="4244">
                  <c:v>4239</c:v>
                </c:pt>
                <c:pt idx="4245">
                  <c:v>4240</c:v>
                </c:pt>
                <c:pt idx="4246">
                  <c:v>4241</c:v>
                </c:pt>
                <c:pt idx="4247">
                  <c:v>4242</c:v>
                </c:pt>
                <c:pt idx="4248">
                  <c:v>4243</c:v>
                </c:pt>
                <c:pt idx="4249">
                  <c:v>4244</c:v>
                </c:pt>
                <c:pt idx="4250">
                  <c:v>4245</c:v>
                </c:pt>
                <c:pt idx="4251">
                  <c:v>4246</c:v>
                </c:pt>
                <c:pt idx="4252">
                  <c:v>4247</c:v>
                </c:pt>
                <c:pt idx="4253">
                  <c:v>4248</c:v>
                </c:pt>
                <c:pt idx="4254">
                  <c:v>4249</c:v>
                </c:pt>
                <c:pt idx="4255">
                  <c:v>4250</c:v>
                </c:pt>
                <c:pt idx="4256">
                  <c:v>4251</c:v>
                </c:pt>
                <c:pt idx="4257">
                  <c:v>4252</c:v>
                </c:pt>
                <c:pt idx="4258">
                  <c:v>4253</c:v>
                </c:pt>
                <c:pt idx="4259">
                  <c:v>4254</c:v>
                </c:pt>
                <c:pt idx="4260">
                  <c:v>4255</c:v>
                </c:pt>
                <c:pt idx="4261">
                  <c:v>4256</c:v>
                </c:pt>
                <c:pt idx="4262">
                  <c:v>4257</c:v>
                </c:pt>
                <c:pt idx="4263">
                  <c:v>4258</c:v>
                </c:pt>
                <c:pt idx="4264">
                  <c:v>4259</c:v>
                </c:pt>
                <c:pt idx="4265">
                  <c:v>4260</c:v>
                </c:pt>
                <c:pt idx="4266">
                  <c:v>4261</c:v>
                </c:pt>
                <c:pt idx="4267">
                  <c:v>4262</c:v>
                </c:pt>
                <c:pt idx="4268">
                  <c:v>4263</c:v>
                </c:pt>
                <c:pt idx="4269">
                  <c:v>4264</c:v>
                </c:pt>
                <c:pt idx="4270">
                  <c:v>4265</c:v>
                </c:pt>
                <c:pt idx="4271">
                  <c:v>4266</c:v>
                </c:pt>
                <c:pt idx="4272">
                  <c:v>4267</c:v>
                </c:pt>
                <c:pt idx="4273">
                  <c:v>4268</c:v>
                </c:pt>
                <c:pt idx="4274">
                  <c:v>4269</c:v>
                </c:pt>
                <c:pt idx="4275">
                  <c:v>4270</c:v>
                </c:pt>
                <c:pt idx="4276">
                  <c:v>4271</c:v>
                </c:pt>
                <c:pt idx="4277">
                  <c:v>4272</c:v>
                </c:pt>
                <c:pt idx="4278">
                  <c:v>4273</c:v>
                </c:pt>
                <c:pt idx="4279">
                  <c:v>4274</c:v>
                </c:pt>
                <c:pt idx="4280">
                  <c:v>4275</c:v>
                </c:pt>
                <c:pt idx="4281">
                  <c:v>4276</c:v>
                </c:pt>
                <c:pt idx="4282">
                  <c:v>4277</c:v>
                </c:pt>
                <c:pt idx="4283">
                  <c:v>4278</c:v>
                </c:pt>
                <c:pt idx="4284">
                  <c:v>4279</c:v>
                </c:pt>
                <c:pt idx="4285">
                  <c:v>4280</c:v>
                </c:pt>
                <c:pt idx="4286">
                  <c:v>4281</c:v>
                </c:pt>
                <c:pt idx="4287">
                  <c:v>4282</c:v>
                </c:pt>
                <c:pt idx="4288">
                  <c:v>4283</c:v>
                </c:pt>
                <c:pt idx="4289">
                  <c:v>4284</c:v>
                </c:pt>
                <c:pt idx="4290">
                  <c:v>4285</c:v>
                </c:pt>
                <c:pt idx="4291">
                  <c:v>4286</c:v>
                </c:pt>
                <c:pt idx="4292">
                  <c:v>4287</c:v>
                </c:pt>
                <c:pt idx="4293">
                  <c:v>4288</c:v>
                </c:pt>
                <c:pt idx="4294">
                  <c:v>4289</c:v>
                </c:pt>
                <c:pt idx="4295">
                  <c:v>4290</c:v>
                </c:pt>
                <c:pt idx="4296">
                  <c:v>4291</c:v>
                </c:pt>
                <c:pt idx="4297">
                  <c:v>4292</c:v>
                </c:pt>
                <c:pt idx="4298">
                  <c:v>4293</c:v>
                </c:pt>
                <c:pt idx="4299">
                  <c:v>4294</c:v>
                </c:pt>
                <c:pt idx="4300">
                  <c:v>4295</c:v>
                </c:pt>
                <c:pt idx="4301">
                  <c:v>4296</c:v>
                </c:pt>
                <c:pt idx="4302">
                  <c:v>4297</c:v>
                </c:pt>
                <c:pt idx="4303">
                  <c:v>4298</c:v>
                </c:pt>
                <c:pt idx="4304">
                  <c:v>4299</c:v>
                </c:pt>
                <c:pt idx="4305">
                  <c:v>4300</c:v>
                </c:pt>
                <c:pt idx="4306">
                  <c:v>4301</c:v>
                </c:pt>
                <c:pt idx="4307">
                  <c:v>4302</c:v>
                </c:pt>
                <c:pt idx="4308">
                  <c:v>4303</c:v>
                </c:pt>
                <c:pt idx="4309">
                  <c:v>4304</c:v>
                </c:pt>
                <c:pt idx="4310">
                  <c:v>4305</c:v>
                </c:pt>
                <c:pt idx="4311">
                  <c:v>4306</c:v>
                </c:pt>
                <c:pt idx="4312">
                  <c:v>4307</c:v>
                </c:pt>
                <c:pt idx="4313">
                  <c:v>4308</c:v>
                </c:pt>
                <c:pt idx="4314">
                  <c:v>4309</c:v>
                </c:pt>
                <c:pt idx="4315">
                  <c:v>4310</c:v>
                </c:pt>
                <c:pt idx="4316">
                  <c:v>4311</c:v>
                </c:pt>
                <c:pt idx="4317">
                  <c:v>4312</c:v>
                </c:pt>
                <c:pt idx="4318">
                  <c:v>4313</c:v>
                </c:pt>
                <c:pt idx="4319">
                  <c:v>4314</c:v>
                </c:pt>
                <c:pt idx="4320">
                  <c:v>4315</c:v>
                </c:pt>
                <c:pt idx="4321">
                  <c:v>4316</c:v>
                </c:pt>
                <c:pt idx="4322">
                  <c:v>4317</c:v>
                </c:pt>
                <c:pt idx="4323">
                  <c:v>4318</c:v>
                </c:pt>
                <c:pt idx="4324">
                  <c:v>4319</c:v>
                </c:pt>
                <c:pt idx="4325">
                  <c:v>4320</c:v>
                </c:pt>
                <c:pt idx="4326">
                  <c:v>4321</c:v>
                </c:pt>
                <c:pt idx="4327">
                  <c:v>4322</c:v>
                </c:pt>
                <c:pt idx="4328">
                  <c:v>4323</c:v>
                </c:pt>
                <c:pt idx="4329">
                  <c:v>4324</c:v>
                </c:pt>
                <c:pt idx="4330">
                  <c:v>4325</c:v>
                </c:pt>
                <c:pt idx="4331">
                  <c:v>4326</c:v>
                </c:pt>
                <c:pt idx="4332">
                  <c:v>4327</c:v>
                </c:pt>
                <c:pt idx="4333">
                  <c:v>4328</c:v>
                </c:pt>
                <c:pt idx="4334">
                  <c:v>4329</c:v>
                </c:pt>
                <c:pt idx="4335">
                  <c:v>4330</c:v>
                </c:pt>
                <c:pt idx="4336">
                  <c:v>4331</c:v>
                </c:pt>
                <c:pt idx="4337">
                  <c:v>4332</c:v>
                </c:pt>
                <c:pt idx="4338">
                  <c:v>4333</c:v>
                </c:pt>
                <c:pt idx="4339">
                  <c:v>4334</c:v>
                </c:pt>
                <c:pt idx="4340">
                  <c:v>4335</c:v>
                </c:pt>
                <c:pt idx="4341">
                  <c:v>4336</c:v>
                </c:pt>
                <c:pt idx="4342">
                  <c:v>4337</c:v>
                </c:pt>
                <c:pt idx="4343">
                  <c:v>4338</c:v>
                </c:pt>
                <c:pt idx="4344">
                  <c:v>4339</c:v>
                </c:pt>
                <c:pt idx="4345">
                  <c:v>4340</c:v>
                </c:pt>
                <c:pt idx="4346">
                  <c:v>4341</c:v>
                </c:pt>
                <c:pt idx="4347">
                  <c:v>4342</c:v>
                </c:pt>
                <c:pt idx="4348">
                  <c:v>4343</c:v>
                </c:pt>
                <c:pt idx="4349">
                  <c:v>4344</c:v>
                </c:pt>
                <c:pt idx="4350">
                  <c:v>4345</c:v>
                </c:pt>
                <c:pt idx="4351">
                  <c:v>4346</c:v>
                </c:pt>
                <c:pt idx="4352">
                  <c:v>4347</c:v>
                </c:pt>
                <c:pt idx="4353">
                  <c:v>4348</c:v>
                </c:pt>
                <c:pt idx="4354">
                  <c:v>4349</c:v>
                </c:pt>
                <c:pt idx="4355">
                  <c:v>4350</c:v>
                </c:pt>
                <c:pt idx="4356">
                  <c:v>4351</c:v>
                </c:pt>
                <c:pt idx="4357">
                  <c:v>4352</c:v>
                </c:pt>
                <c:pt idx="4358">
                  <c:v>4353</c:v>
                </c:pt>
                <c:pt idx="4359">
                  <c:v>4354</c:v>
                </c:pt>
                <c:pt idx="4360">
                  <c:v>4355</c:v>
                </c:pt>
                <c:pt idx="4361">
                  <c:v>4356</c:v>
                </c:pt>
                <c:pt idx="4362">
                  <c:v>4357</c:v>
                </c:pt>
                <c:pt idx="4363">
                  <c:v>4358</c:v>
                </c:pt>
                <c:pt idx="4364">
                  <c:v>4359</c:v>
                </c:pt>
                <c:pt idx="4365">
                  <c:v>4360</c:v>
                </c:pt>
                <c:pt idx="4366">
                  <c:v>4361</c:v>
                </c:pt>
                <c:pt idx="4367">
                  <c:v>4362</c:v>
                </c:pt>
                <c:pt idx="4368">
                  <c:v>4363</c:v>
                </c:pt>
                <c:pt idx="4369">
                  <c:v>4364</c:v>
                </c:pt>
                <c:pt idx="4370">
                  <c:v>4365</c:v>
                </c:pt>
                <c:pt idx="4371">
                  <c:v>4366</c:v>
                </c:pt>
                <c:pt idx="4372">
                  <c:v>4367</c:v>
                </c:pt>
                <c:pt idx="4373">
                  <c:v>4368</c:v>
                </c:pt>
                <c:pt idx="4374">
                  <c:v>4369</c:v>
                </c:pt>
                <c:pt idx="4375">
                  <c:v>4370</c:v>
                </c:pt>
                <c:pt idx="4376">
                  <c:v>4371</c:v>
                </c:pt>
                <c:pt idx="4377">
                  <c:v>4372</c:v>
                </c:pt>
                <c:pt idx="4378">
                  <c:v>4373</c:v>
                </c:pt>
                <c:pt idx="4379">
                  <c:v>4374</c:v>
                </c:pt>
                <c:pt idx="4380">
                  <c:v>4375</c:v>
                </c:pt>
                <c:pt idx="4381">
                  <c:v>4376</c:v>
                </c:pt>
                <c:pt idx="4382">
                  <c:v>4377</c:v>
                </c:pt>
                <c:pt idx="4383">
                  <c:v>4378</c:v>
                </c:pt>
                <c:pt idx="4384">
                  <c:v>4379</c:v>
                </c:pt>
                <c:pt idx="4385">
                  <c:v>4380</c:v>
                </c:pt>
                <c:pt idx="4386">
                  <c:v>4381</c:v>
                </c:pt>
                <c:pt idx="4387">
                  <c:v>4382</c:v>
                </c:pt>
                <c:pt idx="4388">
                  <c:v>4383</c:v>
                </c:pt>
                <c:pt idx="4389">
                  <c:v>4384</c:v>
                </c:pt>
                <c:pt idx="4390">
                  <c:v>4385</c:v>
                </c:pt>
                <c:pt idx="4391">
                  <c:v>4386</c:v>
                </c:pt>
                <c:pt idx="4392">
                  <c:v>4387</c:v>
                </c:pt>
                <c:pt idx="4393">
                  <c:v>4388</c:v>
                </c:pt>
                <c:pt idx="4394">
                  <c:v>4389</c:v>
                </c:pt>
                <c:pt idx="4395">
                  <c:v>4390</c:v>
                </c:pt>
                <c:pt idx="4396">
                  <c:v>4391</c:v>
                </c:pt>
                <c:pt idx="4397">
                  <c:v>4392</c:v>
                </c:pt>
                <c:pt idx="4398">
                  <c:v>4393</c:v>
                </c:pt>
                <c:pt idx="4399">
                  <c:v>4394</c:v>
                </c:pt>
                <c:pt idx="4400">
                  <c:v>4395</c:v>
                </c:pt>
                <c:pt idx="4401">
                  <c:v>4396</c:v>
                </c:pt>
                <c:pt idx="4402">
                  <c:v>4397</c:v>
                </c:pt>
                <c:pt idx="4403">
                  <c:v>4398</c:v>
                </c:pt>
                <c:pt idx="4404">
                  <c:v>4399</c:v>
                </c:pt>
                <c:pt idx="4405">
                  <c:v>4400</c:v>
                </c:pt>
                <c:pt idx="4406">
                  <c:v>4401</c:v>
                </c:pt>
                <c:pt idx="4407">
                  <c:v>4402</c:v>
                </c:pt>
                <c:pt idx="4408">
                  <c:v>4403</c:v>
                </c:pt>
                <c:pt idx="4409">
                  <c:v>4404</c:v>
                </c:pt>
                <c:pt idx="4410">
                  <c:v>4405</c:v>
                </c:pt>
                <c:pt idx="4411">
                  <c:v>4406</c:v>
                </c:pt>
                <c:pt idx="4412">
                  <c:v>4407</c:v>
                </c:pt>
                <c:pt idx="4413">
                  <c:v>4408</c:v>
                </c:pt>
                <c:pt idx="4414">
                  <c:v>4409</c:v>
                </c:pt>
                <c:pt idx="4415">
                  <c:v>4410</c:v>
                </c:pt>
                <c:pt idx="4416">
                  <c:v>4411</c:v>
                </c:pt>
                <c:pt idx="4417">
                  <c:v>4412</c:v>
                </c:pt>
                <c:pt idx="4418">
                  <c:v>4413</c:v>
                </c:pt>
                <c:pt idx="4419">
                  <c:v>4414</c:v>
                </c:pt>
                <c:pt idx="4420">
                  <c:v>4415</c:v>
                </c:pt>
                <c:pt idx="4421">
                  <c:v>4416</c:v>
                </c:pt>
                <c:pt idx="4422">
                  <c:v>4417</c:v>
                </c:pt>
                <c:pt idx="4423">
                  <c:v>4418</c:v>
                </c:pt>
                <c:pt idx="4424">
                  <c:v>4419</c:v>
                </c:pt>
                <c:pt idx="4425">
                  <c:v>4420</c:v>
                </c:pt>
                <c:pt idx="4426">
                  <c:v>4421</c:v>
                </c:pt>
                <c:pt idx="4427">
                  <c:v>4422</c:v>
                </c:pt>
                <c:pt idx="4428">
                  <c:v>4423</c:v>
                </c:pt>
                <c:pt idx="4429">
                  <c:v>4424</c:v>
                </c:pt>
                <c:pt idx="4430">
                  <c:v>4425</c:v>
                </c:pt>
                <c:pt idx="4431">
                  <c:v>4426</c:v>
                </c:pt>
                <c:pt idx="4432">
                  <c:v>4427</c:v>
                </c:pt>
                <c:pt idx="4433">
                  <c:v>4428</c:v>
                </c:pt>
                <c:pt idx="4434">
                  <c:v>4429</c:v>
                </c:pt>
                <c:pt idx="4435">
                  <c:v>4430</c:v>
                </c:pt>
                <c:pt idx="4436">
                  <c:v>4431</c:v>
                </c:pt>
                <c:pt idx="4437">
                  <c:v>4432</c:v>
                </c:pt>
                <c:pt idx="4438">
                  <c:v>4433</c:v>
                </c:pt>
                <c:pt idx="4439">
                  <c:v>4434</c:v>
                </c:pt>
                <c:pt idx="4440">
                  <c:v>4435</c:v>
                </c:pt>
                <c:pt idx="4441">
                  <c:v>4436</c:v>
                </c:pt>
                <c:pt idx="4442">
                  <c:v>4437</c:v>
                </c:pt>
                <c:pt idx="4443">
                  <c:v>4438</c:v>
                </c:pt>
                <c:pt idx="4444">
                  <c:v>4439</c:v>
                </c:pt>
                <c:pt idx="4445">
                  <c:v>4440</c:v>
                </c:pt>
                <c:pt idx="4446">
                  <c:v>4441</c:v>
                </c:pt>
                <c:pt idx="4447">
                  <c:v>4442</c:v>
                </c:pt>
                <c:pt idx="4448">
                  <c:v>4443</c:v>
                </c:pt>
                <c:pt idx="4449">
                  <c:v>4444</c:v>
                </c:pt>
                <c:pt idx="4450">
                  <c:v>4445</c:v>
                </c:pt>
                <c:pt idx="4451">
                  <c:v>4446</c:v>
                </c:pt>
                <c:pt idx="4452">
                  <c:v>4447</c:v>
                </c:pt>
                <c:pt idx="4453">
                  <c:v>4448</c:v>
                </c:pt>
                <c:pt idx="4454">
                  <c:v>4449</c:v>
                </c:pt>
                <c:pt idx="4455">
                  <c:v>4450</c:v>
                </c:pt>
                <c:pt idx="4456">
                  <c:v>4451</c:v>
                </c:pt>
                <c:pt idx="4457">
                  <c:v>4452</c:v>
                </c:pt>
                <c:pt idx="4458">
                  <c:v>4453</c:v>
                </c:pt>
                <c:pt idx="4459">
                  <c:v>4454</c:v>
                </c:pt>
                <c:pt idx="4460">
                  <c:v>4455</c:v>
                </c:pt>
                <c:pt idx="4461">
                  <c:v>4456</c:v>
                </c:pt>
                <c:pt idx="4462">
                  <c:v>4457</c:v>
                </c:pt>
                <c:pt idx="4463">
                  <c:v>4458</c:v>
                </c:pt>
                <c:pt idx="4464">
                  <c:v>4459</c:v>
                </c:pt>
                <c:pt idx="4465">
                  <c:v>4460</c:v>
                </c:pt>
                <c:pt idx="4466">
                  <c:v>4461</c:v>
                </c:pt>
                <c:pt idx="4467">
                  <c:v>4462</c:v>
                </c:pt>
                <c:pt idx="4468">
                  <c:v>4463</c:v>
                </c:pt>
                <c:pt idx="4469">
                  <c:v>4464</c:v>
                </c:pt>
                <c:pt idx="4470">
                  <c:v>4465</c:v>
                </c:pt>
                <c:pt idx="4471">
                  <c:v>4466</c:v>
                </c:pt>
                <c:pt idx="4472">
                  <c:v>4467</c:v>
                </c:pt>
                <c:pt idx="4473">
                  <c:v>4468</c:v>
                </c:pt>
                <c:pt idx="4474">
                  <c:v>4469</c:v>
                </c:pt>
                <c:pt idx="4475">
                  <c:v>4470</c:v>
                </c:pt>
                <c:pt idx="4476">
                  <c:v>4471</c:v>
                </c:pt>
                <c:pt idx="4477">
                  <c:v>4472</c:v>
                </c:pt>
                <c:pt idx="4478">
                  <c:v>4473</c:v>
                </c:pt>
                <c:pt idx="4479">
                  <c:v>4474</c:v>
                </c:pt>
                <c:pt idx="4480">
                  <c:v>4475</c:v>
                </c:pt>
                <c:pt idx="4481">
                  <c:v>4476</c:v>
                </c:pt>
                <c:pt idx="4482">
                  <c:v>4477</c:v>
                </c:pt>
                <c:pt idx="4483">
                  <c:v>4478</c:v>
                </c:pt>
                <c:pt idx="4484">
                  <c:v>4479</c:v>
                </c:pt>
                <c:pt idx="4485">
                  <c:v>4480</c:v>
                </c:pt>
                <c:pt idx="4486">
                  <c:v>4481</c:v>
                </c:pt>
                <c:pt idx="4487">
                  <c:v>4482</c:v>
                </c:pt>
                <c:pt idx="4488">
                  <c:v>4483</c:v>
                </c:pt>
                <c:pt idx="4489">
                  <c:v>4484</c:v>
                </c:pt>
                <c:pt idx="4490">
                  <c:v>4485</c:v>
                </c:pt>
                <c:pt idx="4491">
                  <c:v>4486</c:v>
                </c:pt>
                <c:pt idx="4492">
                  <c:v>4487</c:v>
                </c:pt>
                <c:pt idx="4493">
                  <c:v>4488</c:v>
                </c:pt>
                <c:pt idx="4494">
                  <c:v>4489</c:v>
                </c:pt>
                <c:pt idx="4495">
                  <c:v>4490</c:v>
                </c:pt>
                <c:pt idx="4496">
                  <c:v>4491</c:v>
                </c:pt>
                <c:pt idx="4497">
                  <c:v>4492</c:v>
                </c:pt>
                <c:pt idx="4498">
                  <c:v>4493</c:v>
                </c:pt>
                <c:pt idx="4499">
                  <c:v>4494</c:v>
                </c:pt>
                <c:pt idx="4500">
                  <c:v>4495</c:v>
                </c:pt>
                <c:pt idx="4501">
                  <c:v>4496</c:v>
                </c:pt>
                <c:pt idx="4502">
                  <c:v>4497</c:v>
                </c:pt>
                <c:pt idx="4503">
                  <c:v>4498</c:v>
                </c:pt>
                <c:pt idx="4504">
                  <c:v>4499</c:v>
                </c:pt>
                <c:pt idx="4505">
                  <c:v>4500</c:v>
                </c:pt>
                <c:pt idx="4506">
                  <c:v>4501</c:v>
                </c:pt>
                <c:pt idx="4507">
                  <c:v>4502</c:v>
                </c:pt>
                <c:pt idx="4508">
                  <c:v>4503</c:v>
                </c:pt>
                <c:pt idx="4509">
                  <c:v>4504</c:v>
                </c:pt>
                <c:pt idx="4510">
                  <c:v>4505</c:v>
                </c:pt>
                <c:pt idx="4511">
                  <c:v>4506</c:v>
                </c:pt>
                <c:pt idx="4512">
                  <c:v>4507</c:v>
                </c:pt>
                <c:pt idx="4513">
                  <c:v>4508</c:v>
                </c:pt>
                <c:pt idx="4514">
                  <c:v>4509</c:v>
                </c:pt>
                <c:pt idx="4515">
                  <c:v>4510</c:v>
                </c:pt>
                <c:pt idx="4516">
                  <c:v>4511</c:v>
                </c:pt>
                <c:pt idx="4517">
                  <c:v>4512</c:v>
                </c:pt>
                <c:pt idx="4518">
                  <c:v>4513</c:v>
                </c:pt>
                <c:pt idx="4519">
                  <c:v>4514</c:v>
                </c:pt>
                <c:pt idx="4520">
                  <c:v>4515</c:v>
                </c:pt>
                <c:pt idx="4521">
                  <c:v>4516</c:v>
                </c:pt>
                <c:pt idx="4522">
                  <c:v>4517</c:v>
                </c:pt>
                <c:pt idx="4523">
                  <c:v>4518</c:v>
                </c:pt>
                <c:pt idx="4524">
                  <c:v>4519</c:v>
                </c:pt>
                <c:pt idx="4525">
                  <c:v>4520</c:v>
                </c:pt>
                <c:pt idx="4526">
                  <c:v>4521</c:v>
                </c:pt>
                <c:pt idx="4527">
                  <c:v>4522</c:v>
                </c:pt>
                <c:pt idx="4528">
                  <c:v>4523</c:v>
                </c:pt>
                <c:pt idx="4529">
                  <c:v>4524</c:v>
                </c:pt>
                <c:pt idx="4530">
                  <c:v>4525</c:v>
                </c:pt>
                <c:pt idx="4531">
                  <c:v>4526</c:v>
                </c:pt>
                <c:pt idx="4532">
                  <c:v>4527</c:v>
                </c:pt>
                <c:pt idx="4533">
                  <c:v>4528</c:v>
                </c:pt>
                <c:pt idx="4534">
                  <c:v>4529</c:v>
                </c:pt>
                <c:pt idx="4535">
                  <c:v>4530</c:v>
                </c:pt>
                <c:pt idx="4536">
                  <c:v>4531</c:v>
                </c:pt>
                <c:pt idx="4537">
                  <c:v>4532</c:v>
                </c:pt>
                <c:pt idx="4538">
                  <c:v>4533</c:v>
                </c:pt>
                <c:pt idx="4539">
                  <c:v>4534</c:v>
                </c:pt>
                <c:pt idx="4540">
                  <c:v>4535</c:v>
                </c:pt>
                <c:pt idx="4541">
                  <c:v>4536</c:v>
                </c:pt>
                <c:pt idx="4542">
                  <c:v>4537</c:v>
                </c:pt>
                <c:pt idx="4543">
                  <c:v>4538</c:v>
                </c:pt>
                <c:pt idx="4544">
                  <c:v>4539</c:v>
                </c:pt>
                <c:pt idx="4545">
                  <c:v>4540</c:v>
                </c:pt>
                <c:pt idx="4546">
                  <c:v>4541</c:v>
                </c:pt>
                <c:pt idx="4547">
                  <c:v>4542</c:v>
                </c:pt>
                <c:pt idx="4548">
                  <c:v>4543</c:v>
                </c:pt>
                <c:pt idx="4549">
                  <c:v>4544</c:v>
                </c:pt>
                <c:pt idx="4550">
                  <c:v>4545</c:v>
                </c:pt>
                <c:pt idx="4551">
                  <c:v>4546</c:v>
                </c:pt>
                <c:pt idx="4552">
                  <c:v>4547</c:v>
                </c:pt>
                <c:pt idx="4553">
                  <c:v>4548</c:v>
                </c:pt>
                <c:pt idx="4554">
                  <c:v>4549</c:v>
                </c:pt>
                <c:pt idx="4555">
                  <c:v>4550</c:v>
                </c:pt>
                <c:pt idx="4556">
                  <c:v>4551</c:v>
                </c:pt>
                <c:pt idx="4557">
                  <c:v>4552</c:v>
                </c:pt>
                <c:pt idx="4558">
                  <c:v>4553</c:v>
                </c:pt>
                <c:pt idx="4559">
                  <c:v>4554</c:v>
                </c:pt>
                <c:pt idx="4560">
                  <c:v>4555</c:v>
                </c:pt>
                <c:pt idx="4561">
                  <c:v>4556</c:v>
                </c:pt>
                <c:pt idx="4562">
                  <c:v>4557</c:v>
                </c:pt>
                <c:pt idx="4563">
                  <c:v>4558</c:v>
                </c:pt>
                <c:pt idx="4564">
                  <c:v>4559</c:v>
                </c:pt>
                <c:pt idx="4565">
                  <c:v>4560</c:v>
                </c:pt>
                <c:pt idx="4566">
                  <c:v>4561</c:v>
                </c:pt>
                <c:pt idx="4567">
                  <c:v>4562</c:v>
                </c:pt>
                <c:pt idx="4568">
                  <c:v>4563</c:v>
                </c:pt>
                <c:pt idx="4569">
                  <c:v>4564</c:v>
                </c:pt>
                <c:pt idx="4570">
                  <c:v>4565</c:v>
                </c:pt>
                <c:pt idx="4571">
                  <c:v>4566</c:v>
                </c:pt>
                <c:pt idx="4572">
                  <c:v>4567</c:v>
                </c:pt>
                <c:pt idx="4573">
                  <c:v>4568</c:v>
                </c:pt>
                <c:pt idx="4574">
                  <c:v>4569</c:v>
                </c:pt>
                <c:pt idx="4575">
                  <c:v>4570</c:v>
                </c:pt>
                <c:pt idx="4576">
                  <c:v>4571</c:v>
                </c:pt>
                <c:pt idx="4577">
                  <c:v>4572</c:v>
                </c:pt>
                <c:pt idx="4578">
                  <c:v>4573</c:v>
                </c:pt>
                <c:pt idx="4579">
                  <c:v>4574</c:v>
                </c:pt>
                <c:pt idx="4580">
                  <c:v>4575</c:v>
                </c:pt>
                <c:pt idx="4581">
                  <c:v>4576</c:v>
                </c:pt>
                <c:pt idx="4582">
                  <c:v>4577</c:v>
                </c:pt>
                <c:pt idx="4583">
                  <c:v>4578</c:v>
                </c:pt>
                <c:pt idx="4584">
                  <c:v>4579</c:v>
                </c:pt>
                <c:pt idx="4585">
                  <c:v>4580</c:v>
                </c:pt>
                <c:pt idx="4586">
                  <c:v>4581</c:v>
                </c:pt>
                <c:pt idx="4587">
                  <c:v>4582</c:v>
                </c:pt>
                <c:pt idx="4588">
                  <c:v>4583</c:v>
                </c:pt>
                <c:pt idx="4589">
                  <c:v>4584</c:v>
                </c:pt>
              </c:numCache>
            </c:numRef>
          </c:cat>
          <c:val>
            <c:numRef>
              <c:f>Sheet1!$P$2:$P$4591</c:f>
              <c:numCache>
                <c:formatCode>General</c:formatCode>
                <c:ptCount val="4590"/>
                <c:pt idx="0">
                  <c:v>0.95</c:v>
                </c:pt>
                <c:pt idx="1">
                  <c:v>0.9499939665026131</c:v>
                </c:pt>
                <c:pt idx="2">
                  <c:v>0.9499879330052263</c:v>
                </c:pt>
                <c:pt idx="3">
                  <c:v>0.9499818994974761</c:v>
                </c:pt>
                <c:pt idx="4">
                  <c:v>0.9499142630136189</c:v>
                </c:pt>
                <c:pt idx="5">
                  <c:v>0.9497597309577223</c:v>
                </c:pt>
                <c:pt idx="6">
                  <c:v>0.9495160235210859</c:v>
                </c:pt>
                <c:pt idx="7">
                  <c:v>0.9491850454247244</c:v>
                </c:pt>
                <c:pt idx="8">
                  <c:v>0.9487769413411309</c:v>
                </c:pt>
                <c:pt idx="9">
                  <c:v>0.948348809692021</c:v>
                </c:pt>
                <c:pt idx="10">
                  <c:v>0.9479452481353248</c:v>
                </c:pt>
                <c:pt idx="11">
                  <c:v>0.9475064554466569</c:v>
                </c:pt>
                <c:pt idx="12">
                  <c:v>0.9470342428700783</c:v>
                </c:pt>
                <c:pt idx="13">
                  <c:v>0.9466021219008492</c:v>
                </c:pt>
                <c:pt idx="14">
                  <c:v>0.9462533257724151</c:v>
                </c:pt>
                <c:pt idx="15">
                  <c:v>0.9459736366582929</c:v>
                </c:pt>
                <c:pt idx="16">
                  <c:v>0.9456681699741413</c:v>
                </c:pt>
                <c:pt idx="17">
                  <c:v>0.9453504268499557</c:v>
                </c:pt>
                <c:pt idx="18">
                  <c:v>0.9450992213284342</c:v>
                </c:pt>
                <c:pt idx="19">
                  <c:v>0.9448086417456157</c:v>
                </c:pt>
                <c:pt idx="20">
                  <c:v>0.944541644254546</c:v>
                </c:pt>
                <c:pt idx="21">
                  <c:v>0.944267215987973</c:v>
                </c:pt>
                <c:pt idx="22">
                  <c:v>0.9440023451729344</c:v>
                </c:pt>
                <c:pt idx="23">
                  <c:v>0.9437308187242195</c:v>
                </c:pt>
                <c:pt idx="24">
                  <c:v>0.9434878339144596</c:v>
                </c:pt>
                <c:pt idx="25">
                  <c:v>0.9432922230965082</c:v>
                </c:pt>
                <c:pt idx="26">
                  <c:v>0.9431286892038651</c:v>
                </c:pt>
                <c:pt idx="27">
                  <c:v>0.9428392412473316</c:v>
                </c:pt>
                <c:pt idx="28">
                  <c:v>0.9426696289350092</c:v>
                </c:pt>
                <c:pt idx="29">
                  <c:v>0.9425863439871652</c:v>
                </c:pt>
                <c:pt idx="30">
                  <c:v>0.9425959238238169</c:v>
                </c:pt>
                <c:pt idx="31">
                  <c:v>0.9425320488683878</c:v>
                </c:pt>
                <c:pt idx="32">
                  <c:v>0.9425306551491318</c:v>
                </c:pt>
                <c:pt idx="33">
                  <c:v>0.9423879189310778</c:v>
                </c:pt>
                <c:pt idx="34">
                  <c:v>0.9422271817433594</c:v>
                </c:pt>
                <c:pt idx="35">
                  <c:v>0.9420307208930774</c:v>
                </c:pt>
                <c:pt idx="36">
                  <c:v>0.9417429098445155</c:v>
                </c:pt>
                <c:pt idx="37">
                  <c:v>0.9415208910269334</c:v>
                </c:pt>
                <c:pt idx="38">
                  <c:v>0.9413668605972452</c:v>
                </c:pt>
                <c:pt idx="39">
                  <c:v>0.9411759484418067</c:v>
                </c:pt>
                <c:pt idx="40">
                  <c:v>0.940982944880309</c:v>
                </c:pt>
                <c:pt idx="41">
                  <c:v>0.9408060636910294</c:v>
                </c:pt>
                <c:pt idx="42">
                  <c:v>0.9406644654267035</c:v>
                </c:pt>
                <c:pt idx="43">
                  <c:v>0.9405408963527911</c:v>
                </c:pt>
                <c:pt idx="44">
                  <c:v>0.9404173076822063</c:v>
                </c:pt>
                <c:pt idx="45">
                  <c:v>0.9402937000499535</c:v>
                </c:pt>
                <c:pt idx="46">
                  <c:v>0.9401700734476968</c:v>
                </c:pt>
                <c:pt idx="47">
                  <c:v>0.9400464278671168</c:v>
                </c:pt>
                <c:pt idx="48">
                  <c:v>0.9398857824710469</c:v>
                </c:pt>
                <c:pt idx="49">
                  <c:v>0.9397056757842124</c:v>
                </c:pt>
                <c:pt idx="50">
                  <c:v>0.9394303093224248</c:v>
                </c:pt>
                <c:pt idx="51">
                  <c:v>0.9390517602378279</c:v>
                </c:pt>
                <c:pt idx="52">
                  <c:v>0.9387026071328711</c:v>
                </c:pt>
                <c:pt idx="53">
                  <c:v>0.9383243472399034</c:v>
                </c:pt>
                <c:pt idx="54">
                  <c:v>0.9379570060605341</c:v>
                </c:pt>
                <c:pt idx="55">
                  <c:v>0.9375807213933528</c:v>
                </c:pt>
                <c:pt idx="56">
                  <c:v>0.9371518653495474</c:v>
                </c:pt>
                <c:pt idx="57">
                  <c:v>0.9367555478279221</c:v>
                </c:pt>
                <c:pt idx="58">
                  <c:v>0.936372226918005</c:v>
                </c:pt>
                <c:pt idx="59">
                  <c:v>0.9360258545490542</c:v>
                </c:pt>
                <c:pt idx="60">
                  <c:v>0.9357413347246123</c:v>
                </c:pt>
                <c:pt idx="61">
                  <c:v>0.9354968037904751</c:v>
                </c:pt>
                <c:pt idx="62">
                  <c:v>0.9352066855071515</c:v>
                </c:pt>
                <c:pt idx="63">
                  <c:v>0.9349789980609705</c:v>
                </c:pt>
                <c:pt idx="64">
                  <c:v>0.9347721472332585</c:v>
                </c:pt>
                <c:pt idx="65">
                  <c:v>0.9345425663197824</c:v>
                </c:pt>
                <c:pt idx="66">
                  <c:v>0.9342449719181333</c:v>
                </c:pt>
                <c:pt idx="67">
                  <c:v>0.9339664950175943</c:v>
                </c:pt>
                <c:pt idx="68">
                  <c:v>0.9336620719322728</c:v>
                </c:pt>
                <c:pt idx="69">
                  <c:v>0.9333538027105514</c:v>
                </c:pt>
                <c:pt idx="70">
                  <c:v>0.9330879862066174</c:v>
                </c:pt>
                <c:pt idx="71">
                  <c:v>0.9327734670071383</c:v>
                </c:pt>
                <c:pt idx="72">
                  <c:v>0.9325251201944664</c:v>
                </c:pt>
                <c:pt idx="73">
                  <c:v>0.932298623776572</c:v>
                </c:pt>
                <c:pt idx="74">
                  <c:v>0.9320482380136184</c:v>
                </c:pt>
                <c:pt idx="75">
                  <c:v>0.9317964960717179</c:v>
                </c:pt>
                <c:pt idx="76">
                  <c:v>0.9315667725128101</c:v>
                </c:pt>
                <c:pt idx="77">
                  <c:v>0.9313834528498226</c:v>
                </c:pt>
                <c:pt idx="78">
                  <c:v>0.9312243108629237</c:v>
                </c:pt>
                <c:pt idx="79">
                  <c:v>0.9310662353316136</c:v>
                </c:pt>
                <c:pt idx="80">
                  <c:v>0.9308857338954765</c:v>
                </c:pt>
                <c:pt idx="81">
                  <c:v>0.9306824171823587</c:v>
                </c:pt>
                <c:pt idx="82">
                  <c:v>0.9304790898016173</c:v>
                </c:pt>
                <c:pt idx="83">
                  <c:v>0.9302524554512563</c:v>
                </c:pt>
                <c:pt idx="84">
                  <c:v>0.9300019201976484</c:v>
                </c:pt>
                <c:pt idx="85">
                  <c:v>0.9297967535508006</c:v>
                </c:pt>
                <c:pt idx="86">
                  <c:v>0.9295448428525566</c:v>
                </c:pt>
                <c:pt idx="87">
                  <c:v>0.9293856192444266</c:v>
                </c:pt>
                <c:pt idx="88">
                  <c:v>0.9292274594980318</c:v>
                </c:pt>
                <c:pt idx="89">
                  <c:v>0.9290468617208892</c:v>
                </c:pt>
                <c:pt idx="90">
                  <c:v>0.9289635639229742</c:v>
                </c:pt>
                <c:pt idx="91">
                  <c:v>0.9288324312457887</c:v>
                </c:pt>
                <c:pt idx="92">
                  <c:v>0.9286579598916911</c:v>
                </c:pt>
                <c:pt idx="93">
                  <c:v>0.9284380772185805</c:v>
                </c:pt>
                <c:pt idx="94">
                  <c:v>0.9281718718742259</c:v>
                </c:pt>
                <c:pt idx="95">
                  <c:v>0.9278084594410149</c:v>
                </c:pt>
                <c:pt idx="96">
                  <c:v>0.9275352618051361</c:v>
                </c:pt>
                <c:pt idx="97">
                  <c:v>0.9272123349073979</c:v>
                </c:pt>
                <c:pt idx="98">
                  <c:v>0.9268853750323681</c:v>
                </c:pt>
                <c:pt idx="99">
                  <c:v>0.9265791240478435</c:v>
                </c:pt>
                <c:pt idx="100">
                  <c:v>0.9262697244689927</c:v>
                </c:pt>
                <c:pt idx="101">
                  <c:v>0.9259320647272693</c:v>
                </c:pt>
                <c:pt idx="102">
                  <c:v>0.9256154962784794</c:v>
                </c:pt>
                <c:pt idx="103">
                  <c:v>0.925270266528034</c:v>
                </c:pt>
                <c:pt idx="104">
                  <c:v>0.9249957261845334</c:v>
                </c:pt>
                <c:pt idx="105">
                  <c:v>0.9248182962536815</c:v>
                </c:pt>
                <c:pt idx="106">
                  <c:v>0.9245927482092297</c:v>
                </c:pt>
                <c:pt idx="107">
                  <c:v>0.9243917954063476</c:v>
                </c:pt>
                <c:pt idx="108">
                  <c:v>0.9241668711658542</c:v>
                </c:pt>
                <c:pt idx="109">
                  <c:v>0.9239174164170031</c:v>
                </c:pt>
                <c:pt idx="110">
                  <c:v>0.9236427595849164</c:v>
                </c:pt>
                <c:pt idx="111">
                  <c:v>0.9233912084773468</c:v>
                </c:pt>
                <c:pt idx="112">
                  <c:v>0.923114334824235</c:v>
                </c:pt>
                <c:pt idx="113">
                  <c:v>0.9228359828622319</c:v>
                </c:pt>
                <c:pt idx="114">
                  <c:v>0.922605713862886</c:v>
                </c:pt>
                <c:pt idx="115">
                  <c:v>0.9223754261489721</c:v>
                </c:pt>
                <c:pt idx="116">
                  <c:v>0.9221949106911114</c:v>
                </c:pt>
                <c:pt idx="117">
                  <c:v>0.9220873234382423</c:v>
                </c:pt>
                <c:pt idx="118">
                  <c:v>0.9219349230422228</c:v>
                </c:pt>
                <c:pt idx="119">
                  <c:v>0.9218312135283878</c:v>
                </c:pt>
                <c:pt idx="120">
                  <c:v>0.9216829567351732</c:v>
                </c:pt>
                <c:pt idx="121">
                  <c:v>0.9215830497970637</c:v>
                </c:pt>
                <c:pt idx="122">
                  <c:v>0.9214974907088074</c:v>
                </c:pt>
                <c:pt idx="123">
                  <c:v>0.9214026913836597</c:v>
                </c:pt>
                <c:pt idx="124">
                  <c:v>0.9212414564891205</c:v>
                </c:pt>
                <c:pt idx="125">
                  <c:v>0.9209634628405922</c:v>
                </c:pt>
                <c:pt idx="126">
                  <c:v>0.9206350894471416</c:v>
                </c:pt>
                <c:pt idx="127">
                  <c:v>0.9203750117978581</c:v>
                </c:pt>
                <c:pt idx="128">
                  <c:v>0.9201373740265152</c:v>
                </c:pt>
                <c:pt idx="129">
                  <c:v>0.9199470326123274</c:v>
                </c:pt>
                <c:pt idx="130">
                  <c:v>0.9197332791391645</c:v>
                </c:pt>
                <c:pt idx="131">
                  <c:v>0.9195195137922277</c:v>
                </c:pt>
                <c:pt idx="132">
                  <c:v>0.9192818133557692</c:v>
                </c:pt>
                <c:pt idx="133">
                  <c:v>0.9190673970260944</c:v>
                </c:pt>
                <c:pt idx="134">
                  <c:v>0.918852965818696</c:v>
                </c:pt>
                <c:pt idx="135">
                  <c:v>0.9186625518837326</c:v>
                </c:pt>
                <c:pt idx="136">
                  <c:v>0.9186689179049941</c:v>
                </c:pt>
                <c:pt idx="137">
                  <c:v>0.918910628853893</c:v>
                </c:pt>
                <c:pt idx="138">
                  <c:v>0.9195480315752637</c:v>
                </c:pt>
                <c:pt idx="139">
                  <c:v>0.9200077847486126</c:v>
                </c:pt>
                <c:pt idx="140">
                  <c:v>0.9203365465717238</c:v>
                </c:pt>
                <c:pt idx="141">
                  <c:v>0.9202653136010578</c:v>
                </c:pt>
                <c:pt idx="142">
                  <c:v>0.9201824515789108</c:v>
                </c:pt>
                <c:pt idx="143">
                  <c:v>0.9200444636724752</c:v>
                </c:pt>
                <c:pt idx="144">
                  <c:v>0.919886960642169</c:v>
                </c:pt>
                <c:pt idx="145">
                  <c:v>0.9196122318059835</c:v>
                </c:pt>
                <c:pt idx="146">
                  <c:v>0.9192923888788219</c:v>
                </c:pt>
                <c:pt idx="147">
                  <c:v>0.9188410993885137</c:v>
                </c:pt>
                <c:pt idx="148">
                  <c:v>0.9183539634721133</c:v>
                </c:pt>
                <c:pt idx="149">
                  <c:v>0.9178061112771032</c:v>
                </c:pt>
                <c:pt idx="150">
                  <c:v>0.9174422980882334</c:v>
                </c:pt>
                <c:pt idx="151">
                  <c:v>0.9171162378845188</c:v>
                </c:pt>
                <c:pt idx="152">
                  <c:v>0.916873244662985</c:v>
                </c:pt>
                <c:pt idx="153">
                  <c:v>0.9166499729997841</c:v>
                </c:pt>
                <c:pt idx="154">
                  <c:v>0.9164037888243741</c:v>
                </c:pt>
                <c:pt idx="155">
                  <c:v>0.9161993475480132</c:v>
                </c:pt>
                <c:pt idx="156">
                  <c:v>0.9159287464825278</c:v>
                </c:pt>
                <c:pt idx="157">
                  <c:v>0.9156553169102094</c:v>
                </c:pt>
                <c:pt idx="158">
                  <c:v>0.9152861580641931</c:v>
                </c:pt>
                <c:pt idx="159">
                  <c:v>0.9150041660439265</c:v>
                </c:pt>
                <c:pt idx="160">
                  <c:v>0.9146721424287795</c:v>
                </c:pt>
                <c:pt idx="161">
                  <c:v>0.914286811147376</c:v>
                </c:pt>
                <c:pt idx="162">
                  <c:v>0.9140376196516841</c:v>
                </c:pt>
                <c:pt idx="163">
                  <c:v>0.9138102637292314</c:v>
                </c:pt>
                <c:pt idx="164">
                  <c:v>0.9135589130372175</c:v>
                </c:pt>
                <c:pt idx="165">
                  <c:v>0.913161235066658</c:v>
                </c:pt>
                <c:pt idx="166">
                  <c:v>0.9128309820101665</c:v>
                </c:pt>
                <c:pt idx="167">
                  <c:v>0.9125930244018621</c:v>
                </c:pt>
                <c:pt idx="168">
                  <c:v>0.9123783106922708</c:v>
                </c:pt>
                <c:pt idx="169">
                  <c:v>0.9121876008519206</c:v>
                </c:pt>
                <c:pt idx="170">
                  <c:v>0.9120215485547176</c:v>
                </c:pt>
                <c:pt idx="171">
                  <c:v>0.911936484238602</c:v>
                </c:pt>
                <c:pt idx="172">
                  <c:v>0.9119324598731866</c:v>
                </c:pt>
                <c:pt idx="173">
                  <c:v>0.9118491621306392</c:v>
                </c:pt>
                <c:pt idx="174">
                  <c:v>0.9117647900858128</c:v>
                </c:pt>
                <c:pt idx="175">
                  <c:v>0.9116595579438344</c:v>
                </c:pt>
                <c:pt idx="176">
                  <c:v>0.9115338882665026</c:v>
                </c:pt>
                <c:pt idx="177">
                  <c:v>0.9113656253204583</c:v>
                </c:pt>
                <c:pt idx="178">
                  <c:v>0.9112203261507558</c:v>
                </c:pt>
                <c:pt idx="179">
                  <c:v>0.911139100073198</c:v>
                </c:pt>
                <c:pt idx="180">
                  <c:v>0.9112825093847939</c:v>
                </c:pt>
                <c:pt idx="181">
                  <c:v>0.9113899773824879</c:v>
                </c:pt>
                <c:pt idx="182">
                  <c:v>0.9115163032433645</c:v>
                </c:pt>
                <c:pt idx="183">
                  <c:v>0.9115702507584744</c:v>
                </c:pt>
                <c:pt idx="184">
                  <c:v>0.9114134177181701</c:v>
                </c:pt>
                <c:pt idx="185">
                  <c:v>0.9110485216603984</c:v>
                </c:pt>
                <c:pt idx="186">
                  <c:v>0.9106321672580309</c:v>
                </c:pt>
                <c:pt idx="187">
                  <c:v>0.910249601357824</c:v>
                </c:pt>
                <c:pt idx="188">
                  <c:v>0.9099258575913504</c:v>
                </c:pt>
                <c:pt idx="189">
                  <c:v>0.9098470516317234</c:v>
                </c:pt>
                <c:pt idx="190">
                  <c:v>0.909768749690305</c:v>
                </c:pt>
                <c:pt idx="191">
                  <c:v>0.9096909575659444</c:v>
                </c:pt>
                <c:pt idx="192">
                  <c:v>0.90947945341216</c:v>
                </c:pt>
                <c:pt idx="193">
                  <c:v>0.9092245332097015</c:v>
                </c:pt>
                <c:pt idx="194">
                  <c:v>0.9088564397876234</c:v>
                </c:pt>
                <c:pt idx="195">
                  <c:v>0.9085491385081914</c:v>
                </c:pt>
                <c:pt idx="196">
                  <c:v>0.9082602269951703</c:v>
                </c:pt>
                <c:pt idx="197">
                  <c:v>0.9079676442141955</c:v>
                </c:pt>
                <c:pt idx="198">
                  <c:v>0.907826304543357</c:v>
                </c:pt>
                <c:pt idx="199">
                  <c:v>0.9077460236136918</c:v>
                </c:pt>
                <c:pt idx="200">
                  <c:v>0.9077402021162808</c:v>
                </c:pt>
                <c:pt idx="201">
                  <c:v>0.9077437239164956</c:v>
                </c:pt>
                <c:pt idx="202">
                  <c:v>0.9076346728862993</c:v>
                </c:pt>
                <c:pt idx="203">
                  <c:v>0.9074643090650307</c:v>
                </c:pt>
                <c:pt idx="204">
                  <c:v>0.9073154213465606</c:v>
                </c:pt>
                <c:pt idx="205">
                  <c:v>0.9071874547712003</c:v>
                </c:pt>
                <c:pt idx="206">
                  <c:v>0.9070185262243536</c:v>
                </c:pt>
                <c:pt idx="207">
                  <c:v>0.9068070375314556</c:v>
                </c:pt>
                <c:pt idx="208">
                  <c:v>0.9065521727712217</c:v>
                </c:pt>
                <c:pt idx="209">
                  <c:v>0.9061843258991262</c:v>
                </c:pt>
                <c:pt idx="210">
                  <c:v>0.9059856924141887</c:v>
                </c:pt>
                <c:pt idx="211">
                  <c:v>0.9059801421721582</c:v>
                </c:pt>
                <c:pt idx="212">
                  <c:v>0.9060881610918459</c:v>
                </c:pt>
                <c:pt idx="213">
                  <c:v>0.9062689373002067</c:v>
                </c:pt>
                <c:pt idx="214">
                  <c:v>0.9063606097645156</c:v>
                </c:pt>
                <c:pt idx="215">
                  <c:v>0.906417543829134</c:v>
                </c:pt>
                <c:pt idx="216">
                  <c:v>0.9062717616107778</c:v>
                </c:pt>
                <c:pt idx="217">
                  <c:v>0.9060268438605965</c:v>
                </c:pt>
                <c:pt idx="218">
                  <c:v>0.9056551432025836</c:v>
                </c:pt>
                <c:pt idx="219">
                  <c:v>0.9051673420885914</c:v>
                </c:pt>
                <c:pt idx="220">
                  <c:v>0.9047733822749654</c:v>
                </c:pt>
                <c:pt idx="221">
                  <c:v>0.90445826665187</c:v>
                </c:pt>
                <c:pt idx="222">
                  <c:v>0.9042667225608054</c:v>
                </c:pt>
                <c:pt idx="223">
                  <c:v>0.9040320539438632</c:v>
                </c:pt>
                <c:pt idx="224">
                  <c:v>0.9036637492734833</c:v>
                </c:pt>
                <c:pt idx="225">
                  <c:v>0.9033561901984595</c:v>
                </c:pt>
                <c:pt idx="226">
                  <c:v>0.9030442409383209</c:v>
                </c:pt>
                <c:pt idx="227">
                  <c:v>0.9027044874204491</c:v>
                </c:pt>
                <c:pt idx="228">
                  <c:v>0.9024055848694684</c:v>
                </c:pt>
                <c:pt idx="229">
                  <c:v>0.9020793260449864</c:v>
                </c:pt>
                <c:pt idx="230">
                  <c:v>0.9016280920170086</c:v>
                </c:pt>
                <c:pt idx="231">
                  <c:v>0.9012636668243849</c:v>
                </c:pt>
                <c:pt idx="232">
                  <c:v>0.9009419608543585</c:v>
                </c:pt>
                <c:pt idx="233">
                  <c:v>0.9006639386179197</c:v>
                </c:pt>
                <c:pt idx="234">
                  <c:v>0.9005020129477858</c:v>
                </c:pt>
                <c:pt idx="235">
                  <c:v>0.9002936565292705</c:v>
                </c:pt>
                <c:pt idx="236">
                  <c:v>0.9001089549463529</c:v>
                </c:pt>
                <c:pt idx="237">
                  <c:v>0.8999011066190783</c:v>
                </c:pt>
                <c:pt idx="238">
                  <c:v>0.8996932092904718</c:v>
                </c:pt>
                <c:pt idx="239">
                  <c:v>0.8995327515004482</c:v>
                </c:pt>
                <c:pt idx="240">
                  <c:v>0.8993733454798335</c:v>
                </c:pt>
                <c:pt idx="241">
                  <c:v>0.8991677304210539</c:v>
                </c:pt>
                <c:pt idx="242">
                  <c:v>0.8989856636362887</c:v>
                </c:pt>
                <c:pt idx="243">
                  <c:v>0.8988277846528847</c:v>
                </c:pt>
                <c:pt idx="244">
                  <c:v>0.8985770603036971</c:v>
                </c:pt>
                <c:pt idx="245">
                  <c:v>0.8983483556808466</c:v>
                </c:pt>
                <c:pt idx="246">
                  <c:v>0.8980487372977968</c:v>
                </c:pt>
                <c:pt idx="247">
                  <c:v>0.8977460981355178</c:v>
                </c:pt>
                <c:pt idx="248">
                  <c:v>0.8973654014801596</c:v>
                </c:pt>
                <c:pt idx="249">
                  <c:v>0.8971261752191533</c:v>
                </c:pt>
                <c:pt idx="250">
                  <c:v>0.8969103762888001</c:v>
                </c:pt>
                <c:pt idx="251">
                  <c:v>0.8966945633702142</c:v>
                </c:pt>
                <c:pt idx="252">
                  <c:v>0.8964787378316982</c:v>
                </c:pt>
                <c:pt idx="253">
                  <c:v>0.8962628996709543</c:v>
                </c:pt>
                <c:pt idx="254">
                  <c:v>0.8959988722403831</c:v>
                </c:pt>
                <c:pt idx="255">
                  <c:v>0.8957334263149405</c:v>
                </c:pt>
                <c:pt idx="256">
                  <c:v>0.8955150180124148</c:v>
                </c:pt>
                <c:pt idx="257">
                  <c:v>0.8953453303766999</c:v>
                </c:pt>
                <c:pt idx="258">
                  <c:v>0.8949297647857957</c:v>
                </c:pt>
                <c:pt idx="259">
                  <c:v>0.8945839752384622</c:v>
                </c:pt>
                <c:pt idx="260">
                  <c:v>0.8942846053858299</c:v>
                </c:pt>
                <c:pt idx="261">
                  <c:v>0.8940570668229353</c:v>
                </c:pt>
                <c:pt idx="262">
                  <c:v>0.8938295097723292</c:v>
                </c:pt>
                <c:pt idx="263">
                  <c:v>0.8936019386679688</c:v>
                </c:pt>
                <c:pt idx="264">
                  <c:v>0.8933743535069715</c:v>
                </c:pt>
                <c:pt idx="265">
                  <c:v>0.8931715872399291</c:v>
                </c:pt>
                <c:pt idx="266">
                  <c:v>0.8929942906778389</c:v>
                </c:pt>
                <c:pt idx="267">
                  <c:v>0.8930180227230665</c:v>
                </c:pt>
                <c:pt idx="268">
                  <c:v>0.8929319722408726</c:v>
                </c:pt>
                <c:pt idx="269">
                  <c:v>0.8928130629107842</c:v>
                </c:pt>
                <c:pt idx="270">
                  <c:v>0.8926960603753472</c:v>
                </c:pt>
                <c:pt idx="271">
                  <c:v>0.8926116661027277</c:v>
                </c:pt>
                <c:pt idx="272">
                  <c:v>0.8925280950787247</c:v>
                </c:pt>
                <c:pt idx="273">
                  <c:v>0.8924203127610612</c:v>
                </c:pt>
                <c:pt idx="274">
                  <c:v>0.8922919957648585</c:v>
                </c:pt>
                <c:pt idx="275">
                  <c:v>0.8921650561716445</c:v>
                </c:pt>
                <c:pt idx="276">
                  <c:v>0.8920394844184927</c:v>
                </c:pt>
                <c:pt idx="277">
                  <c:v>0.8919374272235373</c:v>
                </c:pt>
                <c:pt idx="278">
                  <c:v>0.8918150206855794</c:v>
                </c:pt>
                <c:pt idx="279">
                  <c:v>0.8917339854602567</c:v>
                </c:pt>
                <c:pt idx="280">
                  <c:v>0.8916151538370699</c:v>
                </c:pt>
                <c:pt idx="281">
                  <c:v>0.8914104247441923</c:v>
                </c:pt>
                <c:pt idx="282">
                  <c:v>0.8915739286912044</c:v>
                </c:pt>
                <c:pt idx="283">
                  <c:v>0.891625186911318</c:v>
                </c:pt>
                <c:pt idx="284">
                  <c:v>0.8917153631344213</c:v>
                </c:pt>
                <c:pt idx="285">
                  <c:v>0.8921183100700278</c:v>
                </c:pt>
                <c:pt idx="286">
                  <c:v>0.8923950836535055</c:v>
                </c:pt>
                <c:pt idx="287">
                  <c:v>0.8925539375474209</c:v>
                </c:pt>
                <c:pt idx="288">
                  <c:v>0.8928785324655016</c:v>
                </c:pt>
                <c:pt idx="289">
                  <c:v>0.8930478308969165</c:v>
                </c:pt>
                <c:pt idx="290">
                  <c:v>0.8931115235541717</c:v>
                </c:pt>
                <c:pt idx="291">
                  <c:v>0.8931754765612678</c:v>
                </c:pt>
                <c:pt idx="292">
                  <c:v>0.8932682206887779</c:v>
                </c:pt>
                <c:pt idx="293">
                  <c:v>0.8933602392326191</c:v>
                </c:pt>
                <c:pt idx="294">
                  <c:v>0.8935176696968424</c:v>
                </c:pt>
                <c:pt idx="295">
                  <c:v>0.8936455511164372</c:v>
                </c:pt>
                <c:pt idx="296">
                  <c:v>0.8937336097465308</c:v>
                </c:pt>
                <c:pt idx="297">
                  <c:v>0.8937309374832751</c:v>
                </c:pt>
                <c:pt idx="298">
                  <c:v>0.8936087999816335</c:v>
                </c:pt>
                <c:pt idx="299">
                  <c:v>0.8933084978675569</c:v>
                </c:pt>
                <c:pt idx="300">
                  <c:v>0.8927517712206191</c:v>
                </c:pt>
                <c:pt idx="301">
                  <c:v>0.8921020387415793</c:v>
                </c:pt>
                <c:pt idx="302">
                  <c:v>0.8913658777875948</c:v>
                </c:pt>
                <c:pt idx="303">
                  <c:v>0.8906608634460371</c:v>
                </c:pt>
                <c:pt idx="304">
                  <c:v>0.8900412123297519</c:v>
                </c:pt>
                <c:pt idx="305">
                  <c:v>0.8895379193160849</c:v>
                </c:pt>
                <c:pt idx="306">
                  <c:v>0.8891013307799016</c:v>
                </c:pt>
                <c:pt idx="307">
                  <c:v>0.8886950961061437</c:v>
                </c:pt>
                <c:pt idx="308">
                  <c:v>0.8883441802063886</c:v>
                </c:pt>
                <c:pt idx="309">
                  <c:v>0.8880303063761517</c:v>
                </c:pt>
                <c:pt idx="310">
                  <c:v>0.8876890486016906</c:v>
                </c:pt>
                <c:pt idx="311">
                  <c:v>0.8873416038980139</c:v>
                </c:pt>
                <c:pt idx="312">
                  <c:v>0.8869878809474356</c:v>
                </c:pt>
                <c:pt idx="313">
                  <c:v>0.8866739449013685</c:v>
                </c:pt>
                <c:pt idx="314">
                  <c:v>0.8863785023328565</c:v>
                </c:pt>
                <c:pt idx="315">
                  <c:v>0.8861240552555428</c:v>
                </c:pt>
                <c:pt idx="316">
                  <c:v>0.8858452781675321</c:v>
                </c:pt>
                <c:pt idx="317">
                  <c:v>0.8856310941421562</c:v>
                </c:pt>
                <c:pt idx="318">
                  <c:v>0.8853254391754846</c:v>
                </c:pt>
                <c:pt idx="319">
                  <c:v>0.8850619396954919</c:v>
                </c:pt>
                <c:pt idx="320">
                  <c:v>0.8848191528588859</c:v>
                </c:pt>
                <c:pt idx="321">
                  <c:v>0.8845980077728811</c:v>
                </c:pt>
                <c:pt idx="322">
                  <c:v>0.8841612066504093</c:v>
                </c:pt>
                <c:pt idx="323">
                  <c:v>0.883838627781251</c:v>
                </c:pt>
                <c:pt idx="324">
                  <c:v>0.8833866776398721</c:v>
                </c:pt>
                <c:pt idx="325">
                  <c:v>0.8829501582687533</c:v>
                </c:pt>
                <c:pt idx="326">
                  <c:v>0.8824259807415815</c:v>
                </c:pt>
                <c:pt idx="327">
                  <c:v>0.8819148875979577</c:v>
                </c:pt>
                <c:pt idx="328">
                  <c:v>0.8814187387952096</c:v>
                </c:pt>
                <c:pt idx="329">
                  <c:v>0.8808841767510565</c:v>
                </c:pt>
                <c:pt idx="330">
                  <c:v>0.8803369936123424</c:v>
                </c:pt>
                <c:pt idx="331">
                  <c:v>0.8797771189679312</c:v>
                </c:pt>
                <c:pt idx="332">
                  <c:v>0.8791757869810033</c:v>
                </c:pt>
                <c:pt idx="333">
                  <c:v>0.878589487129415</c:v>
                </c:pt>
                <c:pt idx="334">
                  <c:v>0.8779901988085059</c:v>
                </c:pt>
                <c:pt idx="335">
                  <c:v>0.8773777002020788</c:v>
                </c:pt>
                <c:pt idx="336">
                  <c:v>0.8767822918674004</c:v>
                </c:pt>
                <c:pt idx="337">
                  <c:v>0.8761748456451913</c:v>
                </c:pt>
                <c:pt idx="338">
                  <c:v>0.8756173208664462</c:v>
                </c:pt>
                <c:pt idx="339">
                  <c:v>0.8752641843332516</c:v>
                </c:pt>
                <c:pt idx="340">
                  <c:v>0.8748808299985275</c:v>
                </c:pt>
                <c:pt idx="341">
                  <c:v>0.8744650886156115</c:v>
                </c:pt>
                <c:pt idx="342">
                  <c:v>0.8739847186787971</c:v>
                </c:pt>
                <c:pt idx="343">
                  <c:v>0.8735610122341116</c:v>
                </c:pt>
                <c:pt idx="344">
                  <c:v>0.8731342664640795</c:v>
                </c:pt>
                <c:pt idx="345">
                  <c:v>0.8727354792433637</c:v>
                </c:pt>
                <c:pt idx="346">
                  <c:v>0.8722409684481851</c:v>
                </c:pt>
                <c:pt idx="347">
                  <c:v>0.8714155007934917</c:v>
                </c:pt>
                <c:pt idx="348">
                  <c:v>0.8713067715396857</c:v>
                </c:pt>
                <c:pt idx="349">
                  <c:v>0.8708950333891979</c:v>
                </c:pt>
                <c:pt idx="350">
                  <c:v>0.8704812989661069</c:v>
                </c:pt>
                <c:pt idx="351">
                  <c:v>0.8701263265482698</c:v>
                </c:pt>
                <c:pt idx="352">
                  <c:v>0.8698303269620444</c:v>
                </c:pt>
                <c:pt idx="353">
                  <c:v>0.8694770765099948</c:v>
                </c:pt>
                <c:pt idx="354">
                  <c:v>0.8692728642461458</c:v>
                </c:pt>
                <c:pt idx="355">
                  <c:v>0.86901246750245</c:v>
                </c:pt>
                <c:pt idx="356">
                  <c:v>0.868754527769853</c:v>
                </c:pt>
                <c:pt idx="357">
                  <c:v>0.8684694655721104</c:v>
                </c:pt>
                <c:pt idx="358">
                  <c:v>0.8681860623264589</c:v>
                </c:pt>
                <c:pt idx="359">
                  <c:v>0.8678750400821768</c:v>
                </c:pt>
                <c:pt idx="360">
                  <c:v>0.8676828009213483</c:v>
                </c:pt>
                <c:pt idx="361">
                  <c:v>0.8674353150018672</c:v>
                </c:pt>
                <c:pt idx="362">
                  <c:v>0.8671902139495169</c:v>
                </c:pt>
                <c:pt idx="363">
                  <c:v>0.8669183005395686</c:v>
                </c:pt>
                <c:pt idx="364">
                  <c:v>0.8666480012455434</c:v>
                </c:pt>
                <c:pt idx="365">
                  <c:v>0.8663216536046496</c:v>
                </c:pt>
                <c:pt idx="366">
                  <c:v>0.8660240255806867</c:v>
                </c:pt>
                <c:pt idx="367">
                  <c:v>0.8656984812226765</c:v>
                </c:pt>
                <c:pt idx="368">
                  <c:v>0.8653729101679853</c:v>
                </c:pt>
                <c:pt idx="369">
                  <c:v>0.8650187519449982</c:v>
                </c:pt>
                <c:pt idx="370">
                  <c:v>0.864692265309293</c:v>
                </c:pt>
                <c:pt idx="371">
                  <c:v>0.8643657468033074</c:v>
                </c:pt>
                <c:pt idx="372">
                  <c:v>0.8640391989116418</c:v>
                </c:pt>
                <c:pt idx="373">
                  <c:v>0.8637126216261177</c:v>
                </c:pt>
                <c:pt idx="374">
                  <c:v>0.8633860149387771</c:v>
                </c:pt>
                <c:pt idx="375">
                  <c:v>0.8630593788416583</c:v>
                </c:pt>
                <c:pt idx="376">
                  <c:v>0.8627327133267962</c:v>
                </c:pt>
                <c:pt idx="377">
                  <c:v>0.862406018386222</c:v>
                </c:pt>
                <c:pt idx="378">
                  <c:v>0.8621080696805666</c:v>
                </c:pt>
                <c:pt idx="379">
                  <c:v>0.861839855901174</c:v>
                </c:pt>
                <c:pt idx="380">
                  <c:v>0.8616598531949168</c:v>
                </c:pt>
                <c:pt idx="381">
                  <c:v>0.8614832496401914</c:v>
                </c:pt>
                <c:pt idx="382">
                  <c:v>0.8612533952953997</c:v>
                </c:pt>
                <c:pt idx="383">
                  <c:v>0.8609401266248686</c:v>
                </c:pt>
                <c:pt idx="384">
                  <c:v>0.8606268381074041</c:v>
                </c:pt>
                <c:pt idx="385">
                  <c:v>0.8602567345600991</c:v>
                </c:pt>
                <c:pt idx="386">
                  <c:v>0.8597942878811048</c:v>
                </c:pt>
                <c:pt idx="387">
                  <c:v>0.8593571422022134</c:v>
                </c:pt>
                <c:pt idx="388">
                  <c:v>0.8589159321077187</c:v>
                </c:pt>
                <c:pt idx="389">
                  <c:v>0.8585897618920347</c:v>
                </c:pt>
                <c:pt idx="390">
                  <c:v>0.8580826101783642</c:v>
                </c:pt>
                <c:pt idx="391">
                  <c:v>0.8576927201356704</c:v>
                </c:pt>
                <c:pt idx="392">
                  <c:v>0.8573595262647253</c:v>
                </c:pt>
                <c:pt idx="393">
                  <c:v>0.8571137531457459</c:v>
                </c:pt>
                <c:pt idx="394">
                  <c:v>0.856899784721583</c:v>
                </c:pt>
                <c:pt idx="395">
                  <c:v>0.8566013745815022</c:v>
                </c:pt>
                <c:pt idx="396">
                  <c:v>0.8564197397022116</c:v>
                </c:pt>
                <c:pt idx="397">
                  <c:v>0.8562415205393439</c:v>
                </c:pt>
                <c:pt idx="398">
                  <c:v>0.8560097968368785</c:v>
                </c:pt>
                <c:pt idx="399">
                  <c:v>0.8555467838573401</c:v>
                </c:pt>
                <c:pt idx="400">
                  <c:v>0.8551091207562916</c:v>
                </c:pt>
                <c:pt idx="401">
                  <c:v>0.8545748192103575</c:v>
                </c:pt>
                <c:pt idx="402">
                  <c:v>0.8540638474730923</c:v>
                </c:pt>
                <c:pt idx="403">
                  <c:v>0.8535775496304968</c:v>
                </c:pt>
                <c:pt idx="404">
                  <c:v>0.8531484349499767</c:v>
                </c:pt>
                <c:pt idx="405">
                  <c:v>0.8528069416465238</c:v>
                </c:pt>
                <c:pt idx="406">
                  <c:v>0.8524654077753679</c:v>
                </c:pt>
                <c:pt idx="407">
                  <c:v>0.8521238416131559</c:v>
                </c:pt>
                <c:pt idx="408">
                  <c:v>0.85178224314992</c:v>
                </c:pt>
                <c:pt idx="409">
                  <c:v>0.8514406123764715</c:v>
                </c:pt>
                <c:pt idx="410">
                  <c:v>0.8511281560291704</c:v>
                </c:pt>
                <c:pt idx="411">
                  <c:v>0.8508459195682574</c:v>
                </c:pt>
                <c:pt idx="412">
                  <c:v>0.8505359860482561</c:v>
                </c:pt>
                <c:pt idx="413">
                  <c:v>0.8501977543950385</c:v>
                </c:pt>
                <c:pt idx="414">
                  <c:v>0.8498305557970353</c:v>
                </c:pt>
                <c:pt idx="415">
                  <c:v>0.849432082797576</c:v>
                </c:pt>
                <c:pt idx="416">
                  <c:v>0.8490621161943106</c:v>
                </c:pt>
                <c:pt idx="417">
                  <c:v>0.8486606500849925</c:v>
                </c:pt>
                <c:pt idx="418">
                  <c:v>0.8481627995624086</c:v>
                </c:pt>
                <c:pt idx="419">
                  <c:v>0.8475629368597292</c:v>
                </c:pt>
                <c:pt idx="420">
                  <c:v>0.8471147319876002</c:v>
                </c:pt>
                <c:pt idx="421">
                  <c:v>0.8465989857861944</c:v>
                </c:pt>
                <c:pt idx="422">
                  <c:v>0.8460447983744769</c:v>
                </c:pt>
                <c:pt idx="423">
                  <c:v>0.8456138429646639</c:v>
                </c:pt>
                <c:pt idx="424">
                  <c:v>0.8452434951689839</c:v>
                </c:pt>
                <c:pt idx="425">
                  <c:v>0.8449331884205854</c:v>
                </c:pt>
                <c:pt idx="426">
                  <c:v>0.8446549676246941</c:v>
                </c:pt>
                <c:pt idx="427">
                  <c:v>0.8443792999508383</c:v>
                </c:pt>
                <c:pt idx="428">
                  <c:v>0.8441061743754134</c:v>
                </c:pt>
                <c:pt idx="429">
                  <c:v>0.8438054333136324</c:v>
                </c:pt>
                <c:pt idx="430">
                  <c:v>0.843476541675696</c:v>
                </c:pt>
                <c:pt idx="431">
                  <c:v>0.8431783579707345</c:v>
                </c:pt>
                <c:pt idx="432">
                  <c:v>0.8429119130252021</c:v>
                </c:pt>
                <c:pt idx="433">
                  <c:v>0.8426179908051868</c:v>
                </c:pt>
                <c:pt idx="434">
                  <c:v>0.8423257620206877</c:v>
                </c:pt>
                <c:pt idx="435">
                  <c:v>0.8420055558702352</c:v>
                </c:pt>
                <c:pt idx="436">
                  <c:v>0.841656769717679</c:v>
                </c:pt>
                <c:pt idx="437">
                  <c:v>0.8413670298782551</c:v>
                </c:pt>
                <c:pt idx="438">
                  <c:v>0.8410493583283458</c:v>
                </c:pt>
                <c:pt idx="439">
                  <c:v>0.840762116647701</c:v>
                </c:pt>
                <c:pt idx="440">
                  <c:v>0.8404765420106028</c:v>
                </c:pt>
                <c:pt idx="441">
                  <c:v>0.8401631312927093</c:v>
                </c:pt>
                <c:pt idx="442">
                  <c:v>0.8398212796720894</c:v>
                </c:pt>
                <c:pt idx="443">
                  <c:v>0.8394793982852942</c:v>
                </c:pt>
                <c:pt idx="444">
                  <c:v>0.8391374844252151</c:v>
                </c:pt>
                <c:pt idx="445">
                  <c:v>0.8387955380828298</c:v>
                </c:pt>
                <c:pt idx="446">
                  <c:v>0.8384244695929868</c:v>
                </c:pt>
                <c:pt idx="447">
                  <c:v>0.8380218110538811</c:v>
                </c:pt>
                <c:pt idx="448">
                  <c:v>0.8376771051028234</c:v>
                </c:pt>
                <c:pt idx="449">
                  <c:v>0.8372724051470691</c:v>
                </c:pt>
                <c:pt idx="450">
                  <c:v>0.8369258476765845</c:v>
                </c:pt>
                <c:pt idx="451">
                  <c:v>0.8365792511956419</c:v>
                </c:pt>
                <c:pt idx="452">
                  <c:v>0.8362916562646865</c:v>
                </c:pt>
                <c:pt idx="453">
                  <c:v>0.8360057281518577</c:v>
                </c:pt>
                <c:pt idx="454">
                  <c:v>0.8356625929800214</c:v>
                </c:pt>
                <c:pt idx="455">
                  <c:v>0.8353194305165634</c:v>
                </c:pt>
                <c:pt idx="456">
                  <c:v>0.8349762352953587</c:v>
                </c:pt>
                <c:pt idx="457">
                  <c:v>0.8346330073075218</c:v>
                </c:pt>
                <c:pt idx="458">
                  <c:v>0.8342897465436415</c:v>
                </c:pt>
                <c:pt idx="459">
                  <c:v>0.8339758024931798</c:v>
                </c:pt>
                <c:pt idx="460">
                  <c:v>0.8336333623176208</c:v>
                </c:pt>
                <c:pt idx="461">
                  <c:v>0.8332617595705651</c:v>
                </c:pt>
                <c:pt idx="462">
                  <c:v>0.8328585197469663</c:v>
                </c:pt>
                <c:pt idx="463">
                  <c:v>0.8325133183166544</c:v>
                </c:pt>
                <c:pt idx="464">
                  <c:v>0.8321080337856037</c:v>
                </c:pt>
                <c:pt idx="465">
                  <c:v>0.8317317387430667</c:v>
                </c:pt>
                <c:pt idx="466">
                  <c:v>0.8313837503350968</c:v>
                </c:pt>
                <c:pt idx="467">
                  <c:v>0.8310357254457502</c:v>
                </c:pt>
                <c:pt idx="468">
                  <c:v>0.8307171466980613</c:v>
                </c:pt>
                <c:pt idx="469">
                  <c:v>0.8304290819216923</c:v>
                </c:pt>
                <c:pt idx="470">
                  <c:v>0.8301426889276676</c:v>
                </c:pt>
                <c:pt idx="471">
                  <c:v>0.8298877508913989</c:v>
                </c:pt>
                <c:pt idx="472">
                  <c:v>0.8296949257643831</c:v>
                </c:pt>
                <c:pt idx="473">
                  <c:v>0.8295335703011989</c:v>
                </c:pt>
                <c:pt idx="474">
                  <c:v>0.8292604622058843</c:v>
                </c:pt>
                <c:pt idx="475">
                  <c:v>0.8291045871768042</c:v>
                </c:pt>
                <c:pt idx="476">
                  <c:v>0.8290005944885073</c:v>
                </c:pt>
                <c:pt idx="477">
                  <c:v>0.8287404237783624</c:v>
                </c:pt>
                <c:pt idx="478">
                  <c:v>0.8285108094983509</c:v>
                </c:pt>
                <c:pt idx="479">
                  <c:v>0.8283400552272246</c:v>
                </c:pt>
                <c:pt idx="480">
                  <c:v>0.8281726262733675</c:v>
                </c:pt>
                <c:pt idx="481">
                  <c:v>0.8278957207349229</c:v>
                </c:pt>
                <c:pt idx="482">
                  <c:v>0.8276480789131326</c:v>
                </c:pt>
                <c:pt idx="483">
                  <c:v>0.8273735412973993</c:v>
                </c:pt>
                <c:pt idx="484">
                  <c:v>0.8270714946806829</c:v>
                </c:pt>
                <c:pt idx="485">
                  <c:v>0.8267694250161747</c:v>
                </c:pt>
                <c:pt idx="486">
                  <c:v>0.8264673299903801</c:v>
                </c:pt>
                <c:pt idx="487">
                  <c:v>0.8261652095970898</c:v>
                </c:pt>
                <c:pt idx="488">
                  <c:v>0.8258630638298983</c:v>
                </c:pt>
                <c:pt idx="489">
                  <c:v>0.8255327074275599</c:v>
                </c:pt>
                <c:pt idx="490">
                  <c:v>0.8252296879441541</c:v>
                </c:pt>
                <c:pt idx="491">
                  <c:v>0.8249266406214654</c:v>
                </c:pt>
                <c:pt idx="492">
                  <c:v>0.8246235677586744</c:v>
                </c:pt>
                <c:pt idx="493">
                  <c:v>0.8243204693491141</c:v>
                </c:pt>
                <c:pt idx="494">
                  <c:v>0.8240173453863088</c:v>
                </c:pt>
                <c:pt idx="495">
                  <c:v>0.8236578691841994</c:v>
                </c:pt>
                <c:pt idx="496">
                  <c:v>0.8233530431683447</c:v>
                </c:pt>
                <c:pt idx="497">
                  <c:v>0.8231050915675062</c:v>
                </c:pt>
                <c:pt idx="498">
                  <c:v>0.822830207664204</c:v>
                </c:pt>
                <c:pt idx="499">
                  <c:v>0.82252777920319</c:v>
                </c:pt>
                <c:pt idx="500">
                  <c:v>0.8222820924400379</c:v>
                </c:pt>
                <c:pt idx="501">
                  <c:v>0.8220379253593403</c:v>
                </c:pt>
                <c:pt idx="502">
                  <c:v>0.8217669402219361</c:v>
                </c:pt>
                <c:pt idx="503">
                  <c:v>0.8215819549243116</c:v>
                </c:pt>
                <c:pt idx="504">
                  <c:v>0.8213148754889864</c:v>
                </c:pt>
                <c:pt idx="505">
                  <c:v>0.8210204817194007</c:v>
                </c:pt>
                <c:pt idx="506">
                  <c:v>0.8207823343345776</c:v>
                </c:pt>
                <c:pt idx="507">
                  <c:v>0.8205175491007776</c:v>
                </c:pt>
                <c:pt idx="508">
                  <c:v>0.8202255120222448</c:v>
                </c:pt>
                <c:pt idx="509">
                  <c:v>0.8199334534275077</c:v>
                </c:pt>
                <c:pt idx="510">
                  <c:v>0.8196974976553721</c:v>
                </c:pt>
                <c:pt idx="511">
                  <c:v>0.8194069997713053</c:v>
                </c:pt>
                <c:pt idx="512">
                  <c:v>0.8191164828127194</c:v>
                </c:pt>
                <c:pt idx="513">
                  <c:v>0.818825942367012</c:v>
                </c:pt>
                <c:pt idx="514">
                  <c:v>0.81853537842883</c:v>
                </c:pt>
                <c:pt idx="515">
                  <c:v>0.8182447909924616</c:v>
                </c:pt>
                <c:pt idx="516">
                  <c:v>0.8179541800521931</c:v>
                </c:pt>
                <c:pt idx="517">
                  <c:v>0.8176635456023081</c:v>
                </c:pt>
                <c:pt idx="518">
                  <c:v>0.817317185141489</c:v>
                </c:pt>
                <c:pt idx="519">
                  <c:v>0.8169969467954004</c:v>
                </c:pt>
                <c:pt idx="520">
                  <c:v>0.8165602046408265</c:v>
                </c:pt>
                <c:pt idx="521">
                  <c:v>0.8161184809552468</c:v>
                </c:pt>
                <c:pt idx="522">
                  <c:v>0.815760828230032</c:v>
                </c:pt>
                <c:pt idx="523">
                  <c:v>0.8154295444120579</c:v>
                </c:pt>
                <c:pt idx="524">
                  <c:v>0.8150692063925961</c:v>
                </c:pt>
                <c:pt idx="525">
                  <c:v>0.8147353095201584</c:v>
                </c:pt>
                <c:pt idx="526">
                  <c:v>0.8144288929671293</c:v>
                </c:pt>
                <c:pt idx="527">
                  <c:v>0.8140658342689778</c:v>
                </c:pt>
                <c:pt idx="528">
                  <c:v>0.8137009560513877</c:v>
                </c:pt>
                <c:pt idx="529">
                  <c:v>0.8133626551358996</c:v>
                </c:pt>
                <c:pt idx="530">
                  <c:v>0.8129949811596323</c:v>
                </c:pt>
                <c:pt idx="531">
                  <c:v>0.8126540314279442</c:v>
                </c:pt>
                <c:pt idx="532">
                  <c:v>0.8122835469306945</c:v>
                </c:pt>
                <c:pt idx="533">
                  <c:v>0.8119111928171165</c:v>
                </c:pt>
                <c:pt idx="534">
                  <c:v>0.8115658089037049</c:v>
                </c:pt>
                <c:pt idx="535">
                  <c:v>0.8112482006683509</c:v>
                </c:pt>
                <c:pt idx="536">
                  <c:v>0.8109305617745692</c:v>
                </c:pt>
                <c:pt idx="537">
                  <c:v>0.8106128946826584</c:v>
                </c:pt>
                <c:pt idx="538">
                  <c:v>0.8102951993848705</c:v>
                </c:pt>
                <c:pt idx="539">
                  <c:v>0.8099774758736733</c:v>
                </c:pt>
                <c:pt idx="540">
                  <c:v>0.8096597241415313</c:v>
                </c:pt>
                <c:pt idx="541">
                  <c:v>0.8093419441809054</c:v>
                </c:pt>
                <c:pt idx="542">
                  <c:v>0.8090241359842535</c:v>
                </c:pt>
                <c:pt idx="543">
                  <c:v>0.8087062995440297</c:v>
                </c:pt>
                <c:pt idx="544">
                  <c:v>0.8083884348526851</c:v>
                </c:pt>
                <c:pt idx="545">
                  <c:v>0.8080705419026671</c:v>
                </c:pt>
                <c:pt idx="546">
                  <c:v>0.8077526206864202</c:v>
                </c:pt>
                <c:pt idx="547">
                  <c:v>0.8074346711963849</c:v>
                </c:pt>
                <c:pt idx="548">
                  <c:v>0.807145554628894</c:v>
                </c:pt>
                <c:pt idx="549">
                  <c:v>0.8068283980665802</c:v>
                </c:pt>
                <c:pt idx="550">
                  <c:v>0.8065112158467277</c:v>
                </c:pt>
                <c:pt idx="551">
                  <c:v>0.8062518362334612</c:v>
                </c:pt>
                <c:pt idx="552">
                  <c:v>0.8060231010024651</c:v>
                </c:pt>
                <c:pt idx="553">
                  <c:v>0.8057966496809511</c:v>
                </c:pt>
                <c:pt idx="554">
                  <c:v>0.8056014978957239</c:v>
                </c:pt>
                <c:pt idx="555">
                  <c:v>0.8053228502156439</c:v>
                </c:pt>
                <c:pt idx="556">
                  <c:v>0.8050736518722714</c:v>
                </c:pt>
                <c:pt idx="557">
                  <c:v>0.8047973848453693</c:v>
                </c:pt>
                <c:pt idx="558">
                  <c:v>0.8046348275209283</c:v>
                </c:pt>
                <c:pt idx="559">
                  <c:v>0.8044489581701262</c:v>
                </c:pt>
                <c:pt idx="560">
                  <c:v>0.8042373780202893</c:v>
                </c:pt>
                <c:pt idx="561">
                  <c:v>0.8039713689278328</c:v>
                </c:pt>
                <c:pt idx="562">
                  <c:v>0.8038171837477454</c:v>
                </c:pt>
                <c:pt idx="563">
                  <c:v>0.8037185031257741</c:v>
                </c:pt>
                <c:pt idx="564">
                  <c:v>0.8034625245933288</c:v>
                </c:pt>
                <c:pt idx="565">
                  <c:v>0.8032631146051721</c:v>
                </c:pt>
                <c:pt idx="566">
                  <c:v>0.8030928299174468</c:v>
                </c:pt>
                <c:pt idx="567">
                  <c:v>0.8029961520434505</c:v>
                </c:pt>
                <c:pt idx="568">
                  <c:v>0.8027514405565238</c:v>
                </c:pt>
                <c:pt idx="569">
                  <c:v>0.802562392820207</c:v>
                </c:pt>
                <c:pt idx="570">
                  <c:v>0.8023479368537688</c:v>
                </c:pt>
                <c:pt idx="571">
                  <c:v>0.8021075746294751</c:v>
                </c:pt>
                <c:pt idx="572">
                  <c:v>0.8018407142307555</c:v>
                </c:pt>
                <c:pt idx="573">
                  <c:v>0.8015738359284582</c:v>
                </c:pt>
                <c:pt idx="574">
                  <c:v>0.801306937746022</c:v>
                </c:pt>
                <c:pt idx="575">
                  <c:v>0.8010128338368888</c:v>
                </c:pt>
                <c:pt idx="576">
                  <c:v>0.8007723875359934</c:v>
                </c:pt>
                <c:pt idx="577">
                  <c:v>0.8005054276605411</c:v>
                </c:pt>
                <c:pt idx="578">
                  <c:v>0.8002928944769087</c:v>
                </c:pt>
                <c:pt idx="579">
                  <c:v>0.8001603291564385</c:v>
                </c:pt>
                <c:pt idx="580">
                  <c:v>0.7999794848042877</c:v>
                </c:pt>
                <c:pt idx="581">
                  <c:v>0.7998513295251715</c:v>
                </c:pt>
                <c:pt idx="582">
                  <c:v>0.7997521419626439</c:v>
                </c:pt>
                <c:pt idx="583">
                  <c:v>0.7996560574406638</c:v>
                </c:pt>
                <c:pt idx="584">
                  <c:v>0.7995640306434902</c:v>
                </c:pt>
                <c:pt idx="585">
                  <c:v>0.7994728626201021</c:v>
                </c:pt>
                <c:pt idx="586">
                  <c:v>0.7994666856540483</c:v>
                </c:pt>
                <c:pt idx="587">
                  <c:v>0.7993773428109686</c:v>
                </c:pt>
                <c:pt idx="588">
                  <c:v>0.7992031273022884</c:v>
                </c:pt>
                <c:pt idx="589">
                  <c:v>0.7990300700140506</c:v>
                </c:pt>
                <c:pt idx="590">
                  <c:v>0.7988083797108965</c:v>
                </c:pt>
                <c:pt idx="591">
                  <c:v>0.7985371709592498</c:v>
                </c:pt>
                <c:pt idx="592">
                  <c:v>0.798188893140155</c:v>
                </c:pt>
                <c:pt idx="593">
                  <c:v>0.7977570712698411</c:v>
                </c:pt>
                <c:pt idx="594">
                  <c:v>0.7974748320010179</c:v>
                </c:pt>
                <c:pt idx="595">
                  <c:v>0.7972164301685853</c:v>
                </c:pt>
                <c:pt idx="596">
                  <c:v>0.7969827501005149</c:v>
                </c:pt>
                <c:pt idx="597">
                  <c:v>0.7967745633571925</c:v>
                </c:pt>
                <c:pt idx="598">
                  <c:v>0.7965415288731265</c:v>
                </c:pt>
                <c:pt idx="599">
                  <c:v>0.7963594930925808</c:v>
                </c:pt>
                <c:pt idx="600">
                  <c:v>0.7962521449614518</c:v>
                </c:pt>
                <c:pt idx="601">
                  <c:v>0.7961472668061746</c:v>
                </c:pt>
                <c:pt idx="602">
                  <c:v>0.7960448297638482</c:v>
                </c:pt>
                <c:pt idx="603">
                  <c:v>0.7958478447222204</c:v>
                </c:pt>
                <c:pt idx="604">
                  <c:v>0.795676377695944</c:v>
                </c:pt>
                <c:pt idx="605">
                  <c:v>0.795481206651381</c:v>
                </c:pt>
                <c:pt idx="606">
                  <c:v>0.7951881069441137</c:v>
                </c:pt>
                <c:pt idx="607">
                  <c:v>0.7948161112183328</c:v>
                </c:pt>
                <c:pt idx="608">
                  <c:v>0.7942785664663919</c:v>
                </c:pt>
                <c:pt idx="609">
                  <c:v>0.7940199754247125</c:v>
                </c:pt>
                <c:pt idx="610">
                  <c:v>0.7938116365660953</c:v>
                </c:pt>
                <c:pt idx="611">
                  <c:v>0.7936294761456072</c:v>
                </c:pt>
                <c:pt idx="612">
                  <c:v>0.7937508995867215</c:v>
                </c:pt>
                <c:pt idx="613">
                  <c:v>0.7938527594898275</c:v>
                </c:pt>
                <c:pt idx="614">
                  <c:v>0.7939571142888786</c:v>
                </c:pt>
                <c:pt idx="615">
                  <c:v>0.7938011643556429</c:v>
                </c:pt>
                <c:pt idx="616">
                  <c:v>0.7935990764490517</c:v>
                </c:pt>
                <c:pt idx="617">
                  <c:v>0.793350162874501</c:v>
                </c:pt>
                <c:pt idx="618">
                  <c:v>0.7928807798591929</c:v>
                </c:pt>
                <c:pt idx="619">
                  <c:v>0.7923231120304576</c:v>
                </c:pt>
                <c:pt idx="620">
                  <c:v>0.7915892373370431</c:v>
                </c:pt>
                <c:pt idx="621">
                  <c:v>0.7910714123976992</c:v>
                </c:pt>
                <c:pt idx="622">
                  <c:v>0.7904587360511369</c:v>
                </c:pt>
                <c:pt idx="623">
                  <c:v>0.7897998025739387</c:v>
                </c:pt>
                <c:pt idx="624">
                  <c:v>0.7892353153318561</c:v>
                </c:pt>
                <c:pt idx="625">
                  <c:v>0.7887439865533973</c:v>
                </c:pt>
                <c:pt idx="626">
                  <c:v>0.7883301104968835</c:v>
                </c:pt>
                <c:pt idx="627">
                  <c:v>0.7877662020409406</c:v>
                </c:pt>
                <c:pt idx="628">
                  <c:v>0.7873084560484889</c:v>
                </c:pt>
                <c:pt idx="629">
                  <c:v>0.7869609466008227</c:v>
                </c:pt>
                <c:pt idx="630">
                  <c:v>0.7865535325076016</c:v>
                </c:pt>
                <c:pt idx="631">
                  <c:v>0.7861125520007802</c:v>
                </c:pt>
                <c:pt idx="632">
                  <c:v>0.7856063905473786</c:v>
                </c:pt>
                <c:pt idx="633">
                  <c:v>0.7851529373833063</c:v>
                </c:pt>
                <c:pt idx="634">
                  <c:v>0.7848416114438924</c:v>
                </c:pt>
                <c:pt idx="635">
                  <c:v>0.7847294622956809</c:v>
                </c:pt>
                <c:pt idx="636">
                  <c:v>0.784627909380583</c:v>
                </c:pt>
                <c:pt idx="637">
                  <c:v>0.7847044782794228</c:v>
                </c:pt>
                <c:pt idx="638">
                  <c:v>0.7848806389702364</c:v>
                </c:pt>
                <c:pt idx="639">
                  <c:v>0.7854778532200097</c:v>
                </c:pt>
                <c:pt idx="640">
                  <c:v>0.7859587585231967</c:v>
                </c:pt>
                <c:pt idx="641">
                  <c:v>0.7863507692838037</c:v>
                </c:pt>
                <c:pt idx="642">
                  <c:v>0.7862379703353097</c:v>
                </c:pt>
                <c:pt idx="643">
                  <c:v>0.7861271038215385</c:v>
                </c:pt>
                <c:pt idx="644">
                  <c:v>0.7859258161004483</c:v>
                </c:pt>
                <c:pt idx="645">
                  <c:v>0.7856073445068178</c:v>
                </c:pt>
                <c:pt idx="646">
                  <c:v>0.7852106551220939</c:v>
                </c:pt>
                <c:pt idx="647">
                  <c:v>0.7847305125914203</c:v>
                </c:pt>
                <c:pt idx="648">
                  <c:v>0.7842126101164189</c:v>
                </c:pt>
                <c:pt idx="649">
                  <c:v>0.7837600857055371</c:v>
                </c:pt>
                <c:pt idx="650">
                  <c:v>0.7832180071799862</c:v>
                </c:pt>
                <c:pt idx="651">
                  <c:v>0.7826891022970021</c:v>
                </c:pt>
                <c:pt idx="652">
                  <c:v>0.7822301071783525</c:v>
                </c:pt>
                <c:pt idx="653">
                  <c:v>0.781817893519713</c:v>
                </c:pt>
                <c:pt idx="654">
                  <c:v>0.7812876269066811</c:v>
                </c:pt>
                <c:pt idx="655">
                  <c:v>0.7808028000004428</c:v>
                </c:pt>
                <c:pt idx="656">
                  <c:v>0.7803950462414536</c:v>
                </c:pt>
                <c:pt idx="657">
                  <c:v>0.7802986974321747</c:v>
                </c:pt>
                <c:pt idx="658">
                  <c:v>0.7802031936440446</c:v>
                </c:pt>
                <c:pt idx="659">
                  <c:v>0.7801085426558356</c:v>
                </c:pt>
                <c:pt idx="660">
                  <c:v>0.779878628663808</c:v>
                </c:pt>
                <c:pt idx="661">
                  <c:v>0.7796227078037459</c:v>
                </c:pt>
                <c:pt idx="662">
                  <c:v>0.779340098244697</c:v>
                </c:pt>
                <c:pt idx="663">
                  <c:v>0.7789480296086723</c:v>
                </c:pt>
                <c:pt idx="664">
                  <c:v>0.7785511008693099</c:v>
                </c:pt>
                <c:pt idx="665">
                  <c:v>0.7781492485722811</c:v>
                </c:pt>
                <c:pt idx="666">
                  <c:v>0.7777992040500249</c:v>
                </c:pt>
                <c:pt idx="667">
                  <c:v>0.7773894909462935</c:v>
                </c:pt>
                <c:pt idx="668">
                  <c:v>0.7769749079388992</c:v>
                </c:pt>
                <c:pt idx="669">
                  <c:v>0.7767520282329178</c:v>
                </c:pt>
                <c:pt idx="670">
                  <c:v>0.7765027848738079</c:v>
                </c:pt>
                <c:pt idx="671">
                  <c:v>0.7763625469576928</c:v>
                </c:pt>
                <c:pt idx="672">
                  <c:v>0.7760901165597653</c:v>
                </c:pt>
                <c:pt idx="673">
                  <c:v>0.7757901549701519</c:v>
                </c:pt>
                <c:pt idx="674">
                  <c:v>0.7754618702431225</c:v>
                </c:pt>
                <c:pt idx="675">
                  <c:v>0.7751040827355415</c:v>
                </c:pt>
                <c:pt idx="676">
                  <c:v>0.7748269132871253</c:v>
                </c:pt>
                <c:pt idx="677">
                  <c:v>0.7746859936700528</c:v>
                </c:pt>
                <c:pt idx="678">
                  <c:v>0.774548044634787</c:v>
                </c:pt>
                <c:pt idx="679">
                  <c:v>0.7744396662996087</c:v>
                </c:pt>
                <c:pt idx="680">
                  <c:v>0.774435310432491</c:v>
                </c:pt>
                <c:pt idx="681">
                  <c:v>0.7743414032725807</c:v>
                </c:pt>
                <c:pt idx="682">
                  <c:v>0.7742482542305836</c:v>
                </c:pt>
                <c:pt idx="683">
                  <c:v>0.7741305702022534</c:v>
                </c:pt>
                <c:pt idx="684">
                  <c:v>0.7739140236269794</c:v>
                </c:pt>
                <c:pt idx="685">
                  <c:v>0.773724201512542</c:v>
                </c:pt>
                <c:pt idx="686">
                  <c:v>0.7735096099489921</c:v>
                </c:pt>
                <c:pt idx="687">
                  <c:v>0.7732697500181794</c:v>
                </c:pt>
                <c:pt idx="688">
                  <c:v>0.7729524271908239</c:v>
                </c:pt>
                <c:pt idx="689">
                  <c:v>0.7725789875095221</c:v>
                </c:pt>
                <c:pt idx="690">
                  <c:v>0.7722551332125067</c:v>
                </c:pt>
                <c:pt idx="691">
                  <c:v>0.7718467416230818</c:v>
                </c:pt>
                <c:pt idx="692">
                  <c:v>0.7713764305807415</c:v>
                </c:pt>
                <c:pt idx="693">
                  <c:v>0.7708976063502099</c:v>
                </c:pt>
                <c:pt idx="694">
                  <c:v>0.7704960295979295</c:v>
                </c:pt>
                <c:pt idx="695">
                  <c:v>0.7701739362556608</c:v>
                </c:pt>
                <c:pt idx="696">
                  <c:v>0.7698775264876438</c:v>
                </c:pt>
                <c:pt idx="697">
                  <c:v>0.7694682148959832</c:v>
                </c:pt>
                <c:pt idx="698">
                  <c:v>0.7689668556710221</c:v>
                </c:pt>
                <c:pt idx="699">
                  <c:v>0.7684864682960739</c:v>
                </c:pt>
                <c:pt idx="700">
                  <c:v>0.7680284071578311</c:v>
                </c:pt>
                <c:pt idx="701">
                  <c:v>0.7675042112271846</c:v>
                </c:pt>
                <c:pt idx="702">
                  <c:v>0.767061795873657</c:v>
                </c:pt>
                <c:pt idx="703">
                  <c:v>0.7666143142973066</c:v>
                </c:pt>
                <c:pt idx="704">
                  <c:v>0.7662221895527429</c:v>
                </c:pt>
                <c:pt idx="705">
                  <c:v>0.7656742730185182</c:v>
                </c:pt>
                <c:pt idx="706">
                  <c:v>0.7651483628212156</c:v>
                </c:pt>
                <c:pt idx="707">
                  <c:v>0.7647389014235315</c:v>
                </c:pt>
                <c:pt idx="708">
                  <c:v>0.7643264618539918</c:v>
                </c:pt>
                <c:pt idx="709">
                  <c:v>0.763941964754436</c:v>
                </c:pt>
                <c:pt idx="710">
                  <c:v>0.7635851947132302</c:v>
                </c:pt>
                <c:pt idx="711">
                  <c:v>0.7631667306750528</c:v>
                </c:pt>
                <c:pt idx="712">
                  <c:v>0.7627139293627089</c:v>
                </c:pt>
                <c:pt idx="713">
                  <c:v>0.7623498839050372</c:v>
                </c:pt>
                <c:pt idx="714">
                  <c:v>0.7618601050070655</c:v>
                </c:pt>
                <c:pt idx="715">
                  <c:v>0.7613005677568816</c:v>
                </c:pt>
                <c:pt idx="716">
                  <c:v>0.7607000393667684</c:v>
                </c:pt>
                <c:pt idx="717">
                  <c:v>0.7600563788844924</c:v>
                </c:pt>
                <c:pt idx="718">
                  <c:v>0.7595341667676859</c:v>
                </c:pt>
                <c:pt idx="719">
                  <c:v>0.7591047597829232</c:v>
                </c:pt>
                <c:pt idx="720">
                  <c:v>0.758797182596807</c:v>
                </c:pt>
                <c:pt idx="721">
                  <c:v>0.7585844463947456</c:v>
                </c:pt>
                <c:pt idx="722">
                  <c:v>0.7583757242551785</c:v>
                </c:pt>
                <c:pt idx="723">
                  <c:v>0.7581998675814717</c:v>
                </c:pt>
                <c:pt idx="724">
                  <c:v>0.7580283485298924</c:v>
                </c:pt>
                <c:pt idx="725">
                  <c:v>0.7578906810174523</c:v>
                </c:pt>
                <c:pt idx="726">
                  <c:v>0.7576399588349494</c:v>
                </c:pt>
                <c:pt idx="727">
                  <c:v>0.7574513774394003</c:v>
                </c:pt>
                <c:pt idx="728">
                  <c:v>0.7572663269000836</c:v>
                </c:pt>
                <c:pt idx="729">
                  <c:v>0.7570847764891027</c:v>
                </c:pt>
                <c:pt idx="730">
                  <c:v>0.7570794769676978</c:v>
                </c:pt>
                <c:pt idx="731">
                  <c:v>0.7571513456664341</c:v>
                </c:pt>
                <c:pt idx="732">
                  <c:v>0.7570501228441082</c:v>
                </c:pt>
                <c:pt idx="733">
                  <c:v>0.7569498604423782</c:v>
                </c:pt>
                <c:pt idx="734">
                  <c:v>0.7568506861705291</c:v>
                </c:pt>
                <c:pt idx="735">
                  <c:v>0.7567047291765375</c:v>
                </c:pt>
                <c:pt idx="736">
                  <c:v>0.7565887988023902</c:v>
                </c:pt>
                <c:pt idx="737">
                  <c:v>0.7564920792505512</c:v>
                </c:pt>
                <c:pt idx="738">
                  <c:v>0.7565001418582427</c:v>
                </c:pt>
                <c:pt idx="739">
                  <c:v>0.7565687578824216</c:v>
                </c:pt>
                <c:pt idx="740">
                  <c:v>0.7567091709678871</c:v>
                </c:pt>
                <c:pt idx="741">
                  <c:v>0.756851997729305</c:v>
                </c:pt>
                <c:pt idx="742">
                  <c:v>0.7569758075469769</c:v>
                </c:pt>
                <c:pt idx="743">
                  <c:v>0.7570577070169032</c:v>
                </c:pt>
                <c:pt idx="744">
                  <c:v>0.7572676867046247</c:v>
                </c:pt>
                <c:pt idx="745">
                  <c:v>0.7575563203769899</c:v>
                </c:pt>
                <c:pt idx="746">
                  <c:v>0.7579144313540859</c:v>
                </c:pt>
                <c:pt idx="747">
                  <c:v>0.7586886266371727</c:v>
                </c:pt>
                <c:pt idx="748">
                  <c:v>0.7594072877771858</c:v>
                </c:pt>
                <c:pt idx="749">
                  <c:v>0.7600678905093676</c:v>
                </c:pt>
                <c:pt idx="750">
                  <c:v>0.7606676548131577</c:v>
                </c:pt>
                <c:pt idx="751">
                  <c:v>0.7610818449827403</c:v>
                </c:pt>
                <c:pt idx="752">
                  <c:v>0.7614207716462197</c:v>
                </c:pt>
                <c:pt idx="753">
                  <c:v>0.7618167242504956</c:v>
                </c:pt>
                <c:pt idx="754">
                  <c:v>0.7620438834390125</c:v>
                </c:pt>
                <c:pt idx="755">
                  <c:v>0.762260502072558</c:v>
                </c:pt>
                <c:pt idx="756">
                  <c:v>0.7624665478038256</c:v>
                </c:pt>
                <c:pt idx="757">
                  <c:v>0.7626619121159809</c:v>
                </c:pt>
                <c:pt idx="758">
                  <c:v>0.7628114272173564</c:v>
                </c:pt>
                <c:pt idx="759">
                  <c:v>0.7629083383930438</c:v>
                </c:pt>
                <c:pt idx="760">
                  <c:v>0.7629508409120793</c:v>
                </c:pt>
                <c:pt idx="761">
                  <c:v>0.7629607562680721</c:v>
                </c:pt>
                <c:pt idx="762">
                  <c:v>0.7629517269611981</c:v>
                </c:pt>
                <c:pt idx="763">
                  <c:v>0.7629415132617167</c:v>
                </c:pt>
                <c:pt idx="764">
                  <c:v>0.7629351668753441</c:v>
                </c:pt>
                <c:pt idx="765">
                  <c:v>0.7629351668753441</c:v>
                </c:pt>
                <c:pt idx="766">
                  <c:v>0.7629288203588322</c:v>
                </c:pt>
                <c:pt idx="767">
                  <c:v>0.7629224738423204</c:v>
                </c:pt>
                <c:pt idx="768">
                  <c:v>0.7629161272637973</c:v>
                </c:pt>
                <c:pt idx="769">
                  <c:v>0.7628449412417685</c:v>
                </c:pt>
                <c:pt idx="770">
                  <c:v>0.7626821684951902</c:v>
                </c:pt>
                <c:pt idx="771">
                  <c:v>0.7624252457069408</c:v>
                </c:pt>
                <c:pt idx="772">
                  <c:v>0.7620760179444327</c:v>
                </c:pt>
                <c:pt idx="773">
                  <c:v>0.7616450694477263</c:v>
                </c:pt>
                <c:pt idx="774">
                  <c:v>0.7611929418886051</c:v>
                </c:pt>
                <c:pt idx="775">
                  <c:v>0.7607669183420948</c:v>
                </c:pt>
                <c:pt idx="776">
                  <c:v>0.7603036135665825</c:v>
                </c:pt>
                <c:pt idx="777">
                  <c:v>0.7598049436547964</c:v>
                </c:pt>
                <c:pt idx="778">
                  <c:v>0.7593487710636002</c:v>
                </c:pt>
                <c:pt idx="779">
                  <c:v>0.7589808309230281</c:v>
                </c:pt>
                <c:pt idx="780">
                  <c:v>0.7586859685138588</c:v>
                </c:pt>
                <c:pt idx="781">
                  <c:v>0.7583638564966353</c:v>
                </c:pt>
                <c:pt idx="782">
                  <c:v>0.7580287609557815</c:v>
                </c:pt>
                <c:pt idx="783">
                  <c:v>0.7577639911410441</c:v>
                </c:pt>
                <c:pt idx="784">
                  <c:v>0.7574576347881637</c:v>
                </c:pt>
                <c:pt idx="785">
                  <c:v>0.7571762146515971</c:v>
                </c:pt>
                <c:pt idx="786">
                  <c:v>0.7568869620190484</c:v>
                </c:pt>
                <c:pt idx="787">
                  <c:v>0.756607821479313</c:v>
                </c:pt>
                <c:pt idx="788">
                  <c:v>0.75632166327704</c:v>
                </c:pt>
                <c:pt idx="789">
                  <c:v>0.7560656515958664</c:v>
                </c:pt>
                <c:pt idx="790">
                  <c:v>0.7558596347370867</c:v>
                </c:pt>
                <c:pt idx="791">
                  <c:v>0.7556874468494076</c:v>
                </c:pt>
                <c:pt idx="792">
                  <c:v>0.7553824109220756</c:v>
                </c:pt>
                <c:pt idx="793">
                  <c:v>0.7552038243477002</c:v>
                </c:pt>
                <c:pt idx="794">
                  <c:v>0.7551161922948236</c:v>
                </c:pt>
                <c:pt idx="795">
                  <c:v>0.7551262667735109</c:v>
                </c:pt>
                <c:pt idx="796">
                  <c:v>0.7550590762517589</c:v>
                </c:pt>
                <c:pt idx="797">
                  <c:v>0.7550576105077798</c:v>
                </c:pt>
                <c:pt idx="798">
                  <c:v>0.7549074236918754</c:v>
                </c:pt>
                <c:pt idx="799">
                  <c:v>0.7547382830595392</c:v>
                </c:pt>
                <c:pt idx="800">
                  <c:v>0.7545315211341407</c:v>
                </c:pt>
                <c:pt idx="801">
                  <c:v>0.7542285075640294</c:v>
                </c:pt>
                <c:pt idx="802">
                  <c:v>0.7539948176581738</c:v>
                </c:pt>
                <c:pt idx="803">
                  <c:v>0.7538327324133604</c:v>
                </c:pt>
                <c:pt idx="804">
                  <c:v>0.7536318045541422</c:v>
                </c:pt>
                <c:pt idx="805">
                  <c:v>0.7534286710112604</c:v>
                </c:pt>
                <c:pt idx="806">
                  <c:v>0.7532425165498442</c:v>
                </c:pt>
                <c:pt idx="807">
                  <c:v>0.7530935172595271</c:v>
                </c:pt>
                <c:pt idx="808">
                  <c:v>0.7529634995704881</c:v>
                </c:pt>
                <c:pt idx="809">
                  <c:v>0.7528334611395794</c:v>
                </c:pt>
                <c:pt idx="810">
                  <c:v>0.7527034025821565</c:v>
                </c:pt>
                <c:pt idx="811">
                  <c:v>0.7525733238896519</c:v>
                </c:pt>
                <c:pt idx="812">
                  <c:v>0.7524432250535126</c:v>
                </c:pt>
                <c:pt idx="813">
                  <c:v>0.7522741668961349</c:v>
                </c:pt>
                <c:pt idx="814">
                  <c:v>0.7520846109354484</c:v>
                </c:pt>
                <c:pt idx="815">
                  <c:v>0.7517946677406128</c:v>
                </c:pt>
                <c:pt idx="816">
                  <c:v>0.751395879467781</c:v>
                </c:pt>
                <c:pt idx="817">
                  <c:v>0.7510281309307314</c:v>
                </c:pt>
                <c:pt idx="818">
                  <c:v>0.7506296945218578</c:v>
                </c:pt>
                <c:pt idx="819">
                  <c:v>0.7502428011087279</c:v>
                </c:pt>
                <c:pt idx="820">
                  <c:v>0.749846496337837</c:v>
                </c:pt>
                <c:pt idx="821">
                  <c:v>0.7493947507278947</c:v>
                </c:pt>
                <c:pt idx="822">
                  <c:v>0.748977364253376</c:v>
                </c:pt>
                <c:pt idx="823">
                  <c:v>0.7485737123206695</c:v>
                </c:pt>
                <c:pt idx="824">
                  <c:v>0.7482090419424781</c:v>
                </c:pt>
                <c:pt idx="825">
                  <c:v>0.7479095743296648</c:v>
                </c:pt>
                <c:pt idx="826">
                  <c:v>0.747652243205904</c:v>
                </c:pt>
                <c:pt idx="827">
                  <c:v>0.7473468943645788</c:v>
                </c:pt>
                <c:pt idx="828">
                  <c:v>0.7471073050746025</c:v>
                </c:pt>
                <c:pt idx="829">
                  <c:v>0.74688965809693</c:v>
                </c:pt>
                <c:pt idx="830">
                  <c:v>0.7466480781323354</c:v>
                </c:pt>
                <c:pt idx="831">
                  <c:v>0.7463348611595744</c:v>
                </c:pt>
                <c:pt idx="832">
                  <c:v>0.7460417857724339</c:v>
                </c:pt>
                <c:pt idx="833">
                  <c:v>0.7457213789716647</c:v>
                </c:pt>
                <c:pt idx="834">
                  <c:v>0.7453969224209429</c:v>
                </c:pt>
                <c:pt idx="835">
                  <c:v>0.7451171894609667</c:v>
                </c:pt>
                <c:pt idx="836">
                  <c:v>0.74478615345529</c:v>
                </c:pt>
                <c:pt idx="837">
                  <c:v>0.7445248237605088</c:v>
                </c:pt>
                <c:pt idx="838">
                  <c:v>0.744286505654201</c:v>
                </c:pt>
                <c:pt idx="839">
                  <c:v>0.7440230326055159</c:v>
                </c:pt>
                <c:pt idx="840">
                  <c:v>0.7437581329218286</c:v>
                </c:pt>
                <c:pt idx="841">
                  <c:v>0.7435164213120602</c:v>
                </c:pt>
                <c:pt idx="842">
                  <c:v>0.74332356514551</c:v>
                </c:pt>
                <c:pt idx="843">
                  <c:v>0.7431561582271405</c:v>
                </c:pt>
                <c:pt idx="844">
                  <c:v>0.7429898744750353</c:v>
                </c:pt>
                <c:pt idx="845">
                  <c:v>0.7427999876131081</c:v>
                </c:pt>
                <c:pt idx="846">
                  <c:v>0.7425860844985751</c:v>
                </c:pt>
                <c:pt idx="847">
                  <c:v>0.7423721711528746</c:v>
                </c:pt>
                <c:pt idx="848">
                  <c:v>0.7421337208939244</c:v>
                </c:pt>
                <c:pt idx="849">
                  <c:v>0.7418701048018983</c:v>
                </c:pt>
                <c:pt idx="850">
                  <c:v>0.741654258704501</c:v>
                </c:pt>
                <c:pt idx="851">
                  <c:v>0.7413891975566256</c:v>
                </c:pt>
                <c:pt idx="852">
                  <c:v>0.7412217121743487</c:v>
                </c:pt>
                <c:pt idx="853">
                  <c:v>0.7410553474594901</c:v>
                </c:pt>
                <c:pt idx="854">
                  <c:v>0.7408653680855022</c:v>
                </c:pt>
                <c:pt idx="855">
                  <c:v>0.7407777699527492</c:v>
                </c:pt>
                <c:pt idx="856">
                  <c:v>0.7406398477170646</c:v>
                </c:pt>
                <c:pt idx="857">
                  <c:v>0.7404563185185455</c:v>
                </c:pt>
                <c:pt idx="858">
                  <c:v>0.740224988149505</c:v>
                </c:pt>
                <c:pt idx="859">
                  <c:v>0.7399448834161834</c:v>
                </c:pt>
                <c:pt idx="860">
                  <c:v>0.7395623779070413</c:v>
                </c:pt>
                <c:pt idx="861">
                  <c:v>0.7392749131402523</c:v>
                </c:pt>
                <c:pt idx="862">
                  <c:v>0.7389350711274295</c:v>
                </c:pt>
                <c:pt idx="863">
                  <c:v>0.7385909830339501</c:v>
                </c:pt>
                <c:pt idx="864">
                  <c:v>0.7382687131025713</c:v>
                </c:pt>
                <c:pt idx="865">
                  <c:v>0.7379431295438561</c:v>
                </c:pt>
                <c:pt idx="866">
                  <c:v>0.7375877783395776</c:v>
                </c:pt>
                <c:pt idx="867">
                  <c:v>0.737254648975924</c:v>
                </c:pt>
                <c:pt idx="868">
                  <c:v>0.736891328931487</c:v>
                </c:pt>
                <c:pt idx="869">
                  <c:v>0.7366024701163651</c:v>
                </c:pt>
                <c:pt idx="870">
                  <c:v>0.7364158445239779</c:v>
                </c:pt>
                <c:pt idx="871">
                  <c:v>0.7361785734679036</c:v>
                </c:pt>
                <c:pt idx="872">
                  <c:v>0.7359671930585304</c:v>
                </c:pt>
                <c:pt idx="873">
                  <c:v>0.7357305812012109</c:v>
                </c:pt>
                <c:pt idx="874">
                  <c:v>0.735468145596056</c:v>
                </c:pt>
                <c:pt idx="875">
                  <c:v>0.7351791755032082</c:v>
                </c:pt>
                <c:pt idx="876">
                  <c:v>0.7349145360927632</c:v>
                </c:pt>
                <c:pt idx="877">
                  <c:v>0.7346232357954392</c:v>
                </c:pt>
                <c:pt idx="878">
                  <c:v>0.7343303808217911</c:v>
                </c:pt>
                <c:pt idx="879">
                  <c:v>0.734088151940356</c:v>
                </c:pt>
                <c:pt idx="880">
                  <c:v>0.733845905141382</c:v>
                </c:pt>
                <c:pt idx="881">
                  <c:v>0.7336560452454566</c:v>
                </c:pt>
                <c:pt idx="882">
                  <c:v>0.733542914046724</c:v>
                </c:pt>
                <c:pt idx="883">
                  <c:v>0.733382639826194</c:v>
                </c:pt>
                <c:pt idx="884">
                  <c:v>0.7332735882020461</c:v>
                </c:pt>
                <c:pt idx="885">
                  <c:v>0.7331176746170041</c:v>
                </c:pt>
                <c:pt idx="886">
                  <c:v>0.7330126232735505</c:v>
                </c:pt>
                <c:pt idx="887">
                  <c:v>0.7329226626954488</c:v>
                </c:pt>
                <c:pt idx="888">
                  <c:v>0.7328229840641529</c:v>
                </c:pt>
                <c:pt idx="889">
                  <c:v>0.7326534174183079</c:v>
                </c:pt>
                <c:pt idx="890">
                  <c:v>0.7323609556767539</c:v>
                </c:pt>
                <c:pt idx="891">
                  <c:v>0.732015439764779</c:v>
                </c:pt>
                <c:pt idx="892">
                  <c:v>0.7317418447755188</c:v>
                </c:pt>
                <c:pt idx="893">
                  <c:v>0.7314918752493071</c:v>
                </c:pt>
                <c:pt idx="894">
                  <c:v>0.731291686331343</c:v>
                </c:pt>
                <c:pt idx="895">
                  <c:v>0.7310668597124481</c:v>
                </c:pt>
                <c:pt idx="896">
                  <c:v>0.730842021721455</c:v>
                </c:pt>
                <c:pt idx="897">
                  <c:v>0.7305919922454664</c:v>
                </c:pt>
                <c:pt idx="898">
                  <c:v>0.7303664716451358</c:v>
                </c:pt>
                <c:pt idx="899">
                  <c:v>0.7301409367948946</c:v>
                </c:pt>
                <c:pt idx="900">
                  <c:v>0.7299406783308776</c:v>
                </c:pt>
                <c:pt idx="901">
                  <c:v>0.7299473696401196</c:v>
                </c:pt>
                <c:pt idx="902">
                  <c:v>0.7302013029082738</c:v>
                </c:pt>
                <c:pt idx="903">
                  <c:v>0.7308703939313332</c:v>
                </c:pt>
                <c:pt idx="904">
                  <c:v>0.7313531892617562</c:v>
                </c:pt>
                <c:pt idx="905">
                  <c:v>0.7316985297247312</c:v>
                </c:pt>
                <c:pt idx="906">
                  <c:v>0.7316236341932421</c:v>
                </c:pt>
                <c:pt idx="907">
                  <c:v>0.7315365091820455</c:v>
                </c:pt>
                <c:pt idx="908">
                  <c:v>0.7313913951098338</c:v>
                </c:pt>
                <c:pt idx="909">
                  <c:v>0.7312257449902775</c:v>
                </c:pt>
                <c:pt idx="910">
                  <c:v>0.730936678301206</c:v>
                </c:pt>
                <c:pt idx="911">
                  <c:v>0.7306000782249326</c:v>
                </c:pt>
                <c:pt idx="912">
                  <c:v>0.730124886882319</c:v>
                </c:pt>
                <c:pt idx="913">
                  <c:v>0.7296118571117306</c:v>
                </c:pt>
                <c:pt idx="914">
                  <c:v>0.7290347141686171</c:v>
                </c:pt>
                <c:pt idx="915">
                  <c:v>0.7286517384083377</c:v>
                </c:pt>
                <c:pt idx="916">
                  <c:v>0.7283085530389591</c:v>
                </c:pt>
                <c:pt idx="917">
                  <c:v>0.7280528883610161</c:v>
                </c:pt>
                <c:pt idx="918">
                  <c:v>0.727817993584187</c:v>
                </c:pt>
                <c:pt idx="919">
                  <c:v>0.7275589675983025</c:v>
                </c:pt>
                <c:pt idx="920">
                  <c:v>0.7273439004780698</c:v>
                </c:pt>
                <c:pt idx="921">
                  <c:v>0.727059152170294</c:v>
                </c:pt>
                <c:pt idx="922">
                  <c:v>0.7267714228527702</c:v>
                </c:pt>
                <c:pt idx="923">
                  <c:v>0.726382788336404</c:v>
                </c:pt>
                <c:pt idx="924">
                  <c:v>0.7260860361279878</c:v>
                </c:pt>
                <c:pt idx="925">
                  <c:v>0.7257365533710212</c:v>
                </c:pt>
                <c:pt idx="926">
                  <c:v>0.7253308571631346</c:v>
                </c:pt>
                <c:pt idx="927">
                  <c:v>0.7250686736442116</c:v>
                </c:pt>
                <c:pt idx="928">
                  <c:v>0.7248294978544332</c:v>
                </c:pt>
                <c:pt idx="929">
                  <c:v>0.724565065251925</c:v>
                </c:pt>
                <c:pt idx="930">
                  <c:v>0.7241464651734647</c:v>
                </c:pt>
                <c:pt idx="931">
                  <c:v>0.7237989521311534</c:v>
                </c:pt>
                <c:pt idx="932">
                  <c:v>0.7235486573008698</c:v>
                </c:pt>
                <c:pt idx="933">
                  <c:v>0.7233228397434516</c:v>
                </c:pt>
                <c:pt idx="934">
                  <c:v>0.7231222909001471</c:v>
                </c:pt>
                <c:pt idx="935">
                  <c:v>0.7229476909514018</c:v>
                </c:pt>
                <c:pt idx="936">
                  <c:v>0.722858270977185</c:v>
                </c:pt>
                <c:pt idx="937">
                  <c:v>0.7228540415022995</c:v>
                </c:pt>
                <c:pt idx="938">
                  <c:v>0.7227664795182046</c:v>
                </c:pt>
                <c:pt idx="939">
                  <c:v>0.7226777879806564</c:v>
                </c:pt>
                <c:pt idx="940">
                  <c:v>0.7225671622275439</c:v>
                </c:pt>
                <c:pt idx="941">
                  <c:v>0.7224350441825758</c:v>
                </c:pt>
                <c:pt idx="942">
                  <c:v>0.7222581266464272</c:v>
                </c:pt>
                <c:pt idx="943">
                  <c:v>0.7221053643799004</c:v>
                </c:pt>
                <c:pt idx="944">
                  <c:v>0.7220199817829296</c:v>
                </c:pt>
                <c:pt idx="945">
                  <c:v>0.7221706366818555</c:v>
                </c:pt>
                <c:pt idx="946">
                  <c:v>0.7222835517212218</c:v>
                </c:pt>
                <c:pt idx="947">
                  <c:v>0.7224162754209257</c:v>
                </c:pt>
                <c:pt idx="948">
                  <c:v>0.7224729644117196</c:v>
                </c:pt>
                <c:pt idx="949">
                  <c:v>0.7223080503008455</c:v>
                </c:pt>
                <c:pt idx="950">
                  <c:v>0.7219240864848729</c:v>
                </c:pt>
                <c:pt idx="951">
                  <c:v>0.7214858975882628</c:v>
                </c:pt>
                <c:pt idx="952">
                  <c:v>0.7210833066507223</c:v>
                </c:pt>
                <c:pt idx="953">
                  <c:v>0.7207426823842655</c:v>
                </c:pt>
                <c:pt idx="954">
                  <c:v>0.7206598406794942</c:v>
                </c:pt>
                <c:pt idx="955">
                  <c:v>0.7205775290100568</c:v>
                </c:pt>
                <c:pt idx="956">
                  <c:v>0.7204957530184618</c:v>
                </c:pt>
                <c:pt idx="957">
                  <c:v>0.7202732994973097</c:v>
                </c:pt>
                <c:pt idx="958">
                  <c:v>0.7200051302002406</c:v>
                </c:pt>
                <c:pt idx="959">
                  <c:v>0.7196177127109025</c:v>
                </c:pt>
                <c:pt idx="960">
                  <c:v>0.7192943616750677</c:v>
                </c:pt>
                <c:pt idx="961">
                  <c:v>0.7189903847664688</c:v>
                </c:pt>
                <c:pt idx="962">
                  <c:v>0.7186825398846233</c:v>
                </c:pt>
                <c:pt idx="963">
                  <c:v>0.7185339235599463</c:v>
                </c:pt>
                <c:pt idx="964">
                  <c:v>0.7184495314704739</c:v>
                </c:pt>
                <c:pt idx="965">
                  <c:v>0.7184434137691378</c:v>
                </c:pt>
                <c:pt idx="966">
                  <c:v>0.7184471146393976</c:v>
                </c:pt>
                <c:pt idx="967">
                  <c:v>0.7183324763362273</c:v>
                </c:pt>
                <c:pt idx="968">
                  <c:v>0.7181533467909081</c:v>
                </c:pt>
                <c:pt idx="969">
                  <c:v>0.7179968101373843</c:v>
                </c:pt>
                <c:pt idx="970">
                  <c:v>0.7178622779576782</c:v>
                </c:pt>
                <c:pt idx="971">
                  <c:v>0.717684654933651</c:v>
                </c:pt>
                <c:pt idx="972">
                  <c:v>0.7174622438894879</c:v>
                </c:pt>
                <c:pt idx="973">
                  <c:v>0.717194168603691</c:v>
                </c:pt>
                <c:pt idx="974">
                  <c:v>0.7168070759112035</c:v>
                </c:pt>
                <c:pt idx="975">
                  <c:v>0.7165981859961627</c:v>
                </c:pt>
                <c:pt idx="976">
                  <c:v>0.7165923535848598</c:v>
                </c:pt>
                <c:pt idx="977">
                  <c:v>0.7167058383337027</c:v>
                </c:pt>
                <c:pt idx="978">
                  <c:v>0.7168957238990596</c:v>
                </c:pt>
                <c:pt idx="979">
                  <c:v>0.7169920349062582</c:v>
                </c:pt>
                <c:pt idx="980">
                  <c:v>0.7170518548119862</c:v>
                </c:pt>
                <c:pt idx="981">
                  <c:v>0.7168985854702803</c:v>
                </c:pt>
                <c:pt idx="982">
                  <c:v>0.7166410086838164</c:v>
                </c:pt>
                <c:pt idx="983">
                  <c:v>0.7162499261398753</c:v>
                </c:pt>
                <c:pt idx="984">
                  <c:v>0.7157364593821868</c:v>
                </c:pt>
                <c:pt idx="985">
                  <c:v>0.7153219011981302</c:v>
                </c:pt>
                <c:pt idx="986">
                  <c:v>0.7149903999807106</c:v>
                </c:pt>
                <c:pt idx="987">
                  <c:v>0.7147889864221405</c:v>
                </c:pt>
                <c:pt idx="988">
                  <c:v>0.7145421829394863</c:v>
                </c:pt>
                <c:pt idx="989">
                  <c:v>0.7141546188531606</c:v>
                </c:pt>
                <c:pt idx="990">
                  <c:v>0.7138310491262162</c:v>
                </c:pt>
                <c:pt idx="991">
                  <c:v>0.7135028483623578</c:v>
                </c:pt>
                <c:pt idx="992">
                  <c:v>0.713145351932462</c:v>
                </c:pt>
                <c:pt idx="993">
                  <c:v>0.7128308940645038</c:v>
                </c:pt>
                <c:pt idx="994">
                  <c:v>0.7124876156655645</c:v>
                </c:pt>
                <c:pt idx="995">
                  <c:v>0.7120125798148809</c:v>
                </c:pt>
                <c:pt idx="996">
                  <c:v>0.7116290781819441</c:v>
                </c:pt>
                <c:pt idx="997">
                  <c:v>0.7112905961225475</c:v>
                </c:pt>
                <c:pt idx="998">
                  <c:v>0.7109981320837624</c:v>
                </c:pt>
                <c:pt idx="999">
                  <c:v>0.7108278815319168</c:v>
                </c:pt>
                <c:pt idx="1000">
                  <c:v>0.7106087692671551</c:v>
                </c:pt>
                <c:pt idx="1001">
                  <c:v>0.7104145528049777</c:v>
                </c:pt>
                <c:pt idx="1002">
                  <c:v>0.7101959838711444</c:v>
                </c:pt>
                <c:pt idx="1003">
                  <c:v>0.7099773722021515</c:v>
                </c:pt>
                <c:pt idx="1004">
                  <c:v>0.7098086823921866</c:v>
                </c:pt>
                <c:pt idx="1005">
                  <c:v>0.7096411036721053</c:v>
                </c:pt>
                <c:pt idx="1006">
                  <c:v>0.709424917848945</c:v>
                </c:pt>
                <c:pt idx="1007">
                  <c:v>0.7092335128746293</c:v>
                </c:pt>
                <c:pt idx="1008">
                  <c:v>0.7090675542109873</c:v>
                </c:pt>
                <c:pt idx="1009">
                  <c:v>0.7088039330544126</c:v>
                </c:pt>
                <c:pt idx="1010">
                  <c:v>0.7085634899635321</c:v>
                </c:pt>
                <c:pt idx="1011">
                  <c:v>0.7082484468497703</c:v>
                </c:pt>
                <c:pt idx="1012">
                  <c:v>0.7079302252366279</c:v>
                </c:pt>
                <c:pt idx="1013">
                  <c:v>0.7075298429958155</c:v>
                </c:pt>
                <c:pt idx="1014">
                  <c:v>0.7072783424341929</c:v>
                </c:pt>
                <c:pt idx="1015">
                  <c:v>0.7070514854896811</c:v>
                </c:pt>
                <c:pt idx="1016">
                  <c:v>0.7068246140426487</c:v>
                </c:pt>
                <c:pt idx="1017">
                  <c:v>0.7065977295125689</c:v>
                </c:pt>
                <c:pt idx="1018">
                  <c:v>0.7063708318971105</c:v>
                </c:pt>
                <c:pt idx="1019">
                  <c:v>0.7060932410960842</c:v>
                </c:pt>
                <c:pt idx="1020">
                  <c:v>0.7058141581693761</c:v>
                </c:pt>
                <c:pt idx="1021">
                  <c:v>0.705584557812282</c:v>
                </c:pt>
                <c:pt idx="1022">
                  <c:v>0.7054061972712358</c:v>
                </c:pt>
                <c:pt idx="1023">
                  <c:v>0.7049691087867435</c:v>
                </c:pt>
                <c:pt idx="1024">
                  <c:v>0.7046054790317358</c:v>
                </c:pt>
                <c:pt idx="1025">
                  <c:v>0.7042907033324146</c:v>
                </c:pt>
                <c:pt idx="1026">
                  <c:v>0.7040515005400654</c:v>
                </c:pt>
                <c:pt idx="1027">
                  <c:v>0.7038122785892541</c:v>
                </c:pt>
                <c:pt idx="1028">
                  <c:v>0.7035730420776075</c:v>
                </c:pt>
                <c:pt idx="1029">
                  <c:v>0.7033337910022042</c:v>
                </c:pt>
                <c:pt idx="1030">
                  <c:v>0.7031206447287977</c:v>
                </c:pt>
                <c:pt idx="1031">
                  <c:v>0.7029342841825653</c:v>
                </c:pt>
                <c:pt idx="1032">
                  <c:v>0.7029592169077052</c:v>
                </c:pt>
                <c:pt idx="1033">
                  <c:v>0.7028687814085316</c:v>
                </c:pt>
                <c:pt idx="1034">
                  <c:v>0.702743799091891</c:v>
                </c:pt>
                <c:pt idx="1035">
                  <c:v>0.7026208217415607</c:v>
                </c:pt>
                <c:pt idx="1036">
                  <c:v>0.7025321266804726</c:v>
                </c:pt>
                <c:pt idx="1037">
                  <c:v>0.7024442964187552</c:v>
                </c:pt>
                <c:pt idx="1038">
                  <c:v>0.7023310103138087</c:v>
                </c:pt>
                <c:pt idx="1039">
                  <c:v>0.7021961294916483</c:v>
                </c:pt>
                <c:pt idx="1040">
                  <c:v>0.7020626956863187</c:v>
                </c:pt>
                <c:pt idx="1041">
                  <c:v>0.7019306988918833</c:v>
                </c:pt>
                <c:pt idx="1042">
                  <c:v>0.7018234285424756</c:v>
                </c:pt>
                <c:pt idx="1043">
                  <c:v>0.7016947576527987</c:v>
                </c:pt>
                <c:pt idx="1044">
                  <c:v>0.7016095893771874</c:v>
                </c:pt>
                <c:pt idx="1045">
                  <c:v>0.7014846775851061</c:v>
                </c:pt>
                <c:pt idx="1046">
                  <c:v>0.7012693962366275</c:v>
                </c:pt>
                <c:pt idx="1047">
                  <c:v>0.701441129394503</c:v>
                </c:pt>
                <c:pt idx="1048">
                  <c:v>0.7014949782216445</c:v>
                </c:pt>
                <c:pt idx="1049">
                  <c:v>0.7015897037065841</c:v>
                </c:pt>
                <c:pt idx="1050">
                  <c:v>0.7020126973747429</c:v>
                </c:pt>
                <c:pt idx="1051">
                  <c:v>0.7023033218627932</c:v>
                </c:pt>
                <c:pt idx="1052">
                  <c:v>0.7024701681469941</c:v>
                </c:pt>
                <c:pt idx="1053">
                  <c:v>0.7028109844379647</c:v>
                </c:pt>
                <c:pt idx="1054">
                  <c:v>0.7029887999238026</c:v>
                </c:pt>
                <c:pt idx="1055">
                  <c:v>0.7030557111030151</c:v>
                </c:pt>
                <c:pt idx="1056">
                  <c:v>0.7031228959733788</c:v>
                </c:pt>
                <c:pt idx="1057">
                  <c:v>0.7032203220248275</c:v>
                </c:pt>
                <c:pt idx="1058">
                  <c:v>0.7033169858139903</c:v>
                </c:pt>
                <c:pt idx="1059">
                  <c:v>0.7034823429885642</c:v>
                </c:pt>
                <c:pt idx="1060">
                  <c:v>0.7036166703983785</c:v>
                </c:pt>
                <c:pt idx="1061">
                  <c:v>0.7037091745755838</c:v>
                </c:pt>
                <c:pt idx="1062">
                  <c:v>0.7037063668926267</c:v>
                </c:pt>
                <c:pt idx="1063">
                  <c:v>0.7035779899820649</c:v>
                </c:pt>
                <c:pt idx="1064">
                  <c:v>0.7032621584360393</c:v>
                </c:pt>
                <c:pt idx="1065">
                  <c:v>0.7026760901850634</c:v>
                </c:pt>
                <c:pt idx="1066">
                  <c:v>0.7019918374048004</c:v>
                </c:pt>
                <c:pt idx="1067">
                  <c:v>0.7012162501909546</c:v>
                </c:pt>
                <c:pt idx="1068">
                  <c:v>0.7004735169896571</c:v>
                </c:pt>
                <c:pt idx="1069">
                  <c:v>0.6998208988537026</c:v>
                </c:pt>
                <c:pt idx="1070">
                  <c:v>0.6992910545787091</c:v>
                </c:pt>
                <c:pt idx="1071">
                  <c:v>0.6988315416908246</c:v>
                </c:pt>
                <c:pt idx="1072">
                  <c:v>0.6984040175406304</c:v>
                </c:pt>
                <c:pt idx="1073">
                  <c:v>0.6980347984361045</c:v>
                </c:pt>
                <c:pt idx="1074">
                  <c:v>0.6977046057869323</c:v>
                </c:pt>
                <c:pt idx="1075">
                  <c:v>0.6973455638317251</c:v>
                </c:pt>
                <c:pt idx="1076">
                  <c:v>0.6969800028518597</c:v>
                </c:pt>
                <c:pt idx="1077">
                  <c:v>0.6966078265224467</c:v>
                </c:pt>
                <c:pt idx="1078">
                  <c:v>0.6962775700761989</c:v>
                </c:pt>
                <c:pt idx="1079">
                  <c:v>0.6959667941002208</c:v>
                </c:pt>
                <c:pt idx="1080">
                  <c:v>0.6956991890387675</c:v>
                </c:pt>
                <c:pt idx="1081">
                  <c:v>0.6954059659382452</c:v>
                </c:pt>
                <c:pt idx="1082">
                  <c:v>0.6951807459089443</c:v>
                </c:pt>
                <c:pt idx="1083">
                  <c:v>0.6948592351429745</c:v>
                </c:pt>
                <c:pt idx="1084">
                  <c:v>0.6945821295727013</c:v>
                </c:pt>
                <c:pt idx="1085">
                  <c:v>0.6943268398051032</c:v>
                </c:pt>
                <c:pt idx="1086">
                  <c:v>0.6940943355552606</c:v>
                </c:pt>
                <c:pt idx="1087">
                  <c:v>0.6936347810025798</c:v>
                </c:pt>
                <c:pt idx="1088">
                  <c:v>0.6932955543532392</c:v>
                </c:pt>
                <c:pt idx="1089">
                  <c:v>0.6928201244537044</c:v>
                </c:pt>
                <c:pt idx="1090">
                  <c:v>0.6923609901842865</c:v>
                </c:pt>
                <c:pt idx="1091">
                  <c:v>0.6918095760080494</c:v>
                </c:pt>
                <c:pt idx="1092">
                  <c:v>0.691272003836814</c:v>
                </c:pt>
                <c:pt idx="1093">
                  <c:v>0.6907501776688115</c:v>
                </c:pt>
                <c:pt idx="1094">
                  <c:v>0.6901879038774793</c:v>
                </c:pt>
                <c:pt idx="1095">
                  <c:v>0.6896123446255933</c:v>
                </c:pt>
                <c:pt idx="1096">
                  <c:v>0.6890234260523458</c:v>
                </c:pt>
                <c:pt idx="1097">
                  <c:v>0.6883908434378646</c:v>
                </c:pt>
                <c:pt idx="1098">
                  <c:v>0.6877741080936209</c:v>
                </c:pt>
                <c:pt idx="1099">
                  <c:v>0.6871437009215078</c:v>
                </c:pt>
                <c:pt idx="1100">
                  <c:v>0.6864993877080756</c:v>
                </c:pt>
                <c:pt idx="1101">
                  <c:v>0.6858730906567712</c:v>
                </c:pt>
                <c:pt idx="1102">
                  <c:v>0.6852341241037404</c:v>
                </c:pt>
                <c:pt idx="1103">
                  <c:v>0.6846477516555898</c:v>
                </c:pt>
                <c:pt idx="1104">
                  <c:v>0.6842765276028155</c:v>
                </c:pt>
                <c:pt idx="1105">
                  <c:v>0.6838735158492003</c:v>
                </c:pt>
                <c:pt idx="1106">
                  <c:v>0.6834364278874624</c:v>
                </c:pt>
                <c:pt idx="1107">
                  <c:v>0.6829313226737811</c:v>
                </c:pt>
                <c:pt idx="1108">
                  <c:v>0.6824858619542888</c:v>
                </c:pt>
                <c:pt idx="1109">
                  <c:v>0.6820372084681758</c:v>
                </c:pt>
                <c:pt idx="1110">
                  <c:v>0.681617980011316</c:v>
                </c:pt>
                <c:pt idx="1111">
                  <c:v>0.6810980142064706</c:v>
                </c:pt>
                <c:pt idx="1112">
                  <c:v>0.6802293760540192</c:v>
                </c:pt>
                <c:pt idx="1113">
                  <c:v>0.6801151481447439</c:v>
                </c:pt>
                <c:pt idx="1114">
                  <c:v>0.6796823165941241</c:v>
                </c:pt>
                <c:pt idx="1115">
                  <c:v>0.6792473858385399</c:v>
                </c:pt>
                <c:pt idx="1116">
                  <c:v>0.6788742793886064</c:v>
                </c:pt>
                <c:pt idx="1117">
                  <c:v>0.6785632008321277</c:v>
                </c:pt>
                <c:pt idx="1118">
                  <c:v>0.6781919128320799</c:v>
                </c:pt>
                <c:pt idx="1119">
                  <c:v>0.6779773417257057</c:v>
                </c:pt>
                <c:pt idx="1120">
                  <c:v>0.6777037065574507</c:v>
                </c:pt>
                <c:pt idx="1121">
                  <c:v>0.6774326559674602</c:v>
                </c:pt>
                <c:pt idx="1122">
                  <c:v>0.6771330892588799</c:v>
                </c:pt>
                <c:pt idx="1123">
                  <c:v>0.676835268747507</c:v>
                </c:pt>
                <c:pt idx="1124">
                  <c:v>0.6765084076756198</c:v>
                </c:pt>
                <c:pt idx="1125">
                  <c:v>0.6763064291179203</c:v>
                </c:pt>
                <c:pt idx="1126">
                  <c:v>0.6760463775800346</c:v>
                </c:pt>
                <c:pt idx="1127">
                  <c:v>0.6757888343702706</c:v>
                </c:pt>
                <c:pt idx="1128">
                  <c:v>0.6755031037736939</c:v>
                </c:pt>
                <c:pt idx="1129">
                  <c:v>0.6752190718674557</c:v>
                </c:pt>
                <c:pt idx="1130">
                  <c:v>0.6748761070265608</c:v>
                </c:pt>
                <c:pt idx="1131">
                  <c:v>0.6745633445772911</c:v>
                </c:pt>
                <c:pt idx="1132">
                  <c:v>0.6742212294851424</c:v>
                </c:pt>
                <c:pt idx="1133">
                  <c:v>0.6738790888136448</c:v>
                </c:pt>
                <c:pt idx="1134">
                  <c:v>0.6735068873723162</c:v>
                </c:pt>
                <c:pt idx="1135">
                  <c:v>0.6731637893596577</c:v>
                </c:pt>
                <c:pt idx="1136">
                  <c:v>0.6728206608116665</c:v>
                </c:pt>
                <c:pt idx="1137">
                  <c:v>0.6724775041112783</c:v>
                </c:pt>
                <c:pt idx="1138">
                  <c:v>0.6721343192514735</c:v>
                </c:pt>
                <c:pt idx="1139">
                  <c:v>0.6717911062254258</c:v>
                </c:pt>
                <c:pt idx="1140">
                  <c:v>0.6714478650263062</c:v>
                </c:pt>
                <c:pt idx="1141">
                  <c:v>0.6711045956472826</c:v>
                </c:pt>
                <c:pt idx="1142">
                  <c:v>0.6707612980815209</c:v>
                </c:pt>
                <c:pt idx="1143">
                  <c:v>0.6704482277265362</c:v>
                </c:pt>
                <c:pt idx="1144">
                  <c:v>0.6701664198038624</c:v>
                </c:pt>
                <c:pt idx="1145">
                  <c:v>0.6699773267548808</c:v>
                </c:pt>
                <c:pt idx="1146">
                  <c:v>0.6697918067581716</c:v>
                </c:pt>
                <c:pt idx="1147">
                  <c:v>0.669550324251365</c:v>
                </c:pt>
                <c:pt idx="1148">
                  <c:v>0.6692211565713274</c:v>
                </c:pt>
                <c:pt idx="1149">
                  <c:v>0.6688919698665639</c:v>
                </c:pt>
                <c:pt idx="1150">
                  <c:v>0.6685030453442086</c:v>
                </c:pt>
                <c:pt idx="1151">
                  <c:v>0.6680169976604399</c:v>
                </c:pt>
                <c:pt idx="1152">
                  <c:v>0.6675575698249556</c:v>
                </c:pt>
                <c:pt idx="1153">
                  <c:v>0.6670938725317966</c:v>
                </c:pt>
                <c:pt idx="1154">
                  <c:v>0.6667511579104068</c:v>
                </c:pt>
                <c:pt idx="1155">
                  <c:v>0.6662181023028415</c:v>
                </c:pt>
                <c:pt idx="1156">
                  <c:v>0.665808394354242</c:v>
                </c:pt>
                <c:pt idx="1157">
                  <c:v>0.665458306217</c:v>
                </c:pt>
                <c:pt idx="1158">
                  <c:v>0.6652001151885569</c:v>
                </c:pt>
                <c:pt idx="1159">
                  <c:v>0.6649753503418401</c:v>
                </c:pt>
                <c:pt idx="1160">
                  <c:v>0.6646618370881945</c:v>
                </c:pt>
                <c:pt idx="1161">
                  <c:v>0.6644710501234887</c:v>
                </c:pt>
                <c:pt idx="1162">
                  <c:v>0.6642838533041475</c:v>
                </c:pt>
                <c:pt idx="1163">
                  <c:v>0.6640404347198938</c:v>
                </c:pt>
                <c:pt idx="1164">
                  <c:v>0.6635538505608574</c:v>
                </c:pt>
                <c:pt idx="1165">
                  <c:v>0.6630939315780012</c:v>
                </c:pt>
                <c:pt idx="1166">
                  <c:v>0.6625323650970246</c:v>
                </c:pt>
                <c:pt idx="1167">
                  <c:v>0.6619953494922397</c:v>
                </c:pt>
                <c:pt idx="1168">
                  <c:v>0.6614842967571188</c:v>
                </c:pt>
                <c:pt idx="1169">
                  <c:v>0.6610333917603427</c:v>
                </c:pt>
                <c:pt idx="1170">
                  <c:v>0.6606746182560601</c:v>
                </c:pt>
                <c:pt idx="1171">
                  <c:v>0.6603158059609067</c:v>
                </c:pt>
                <c:pt idx="1172">
                  <c:v>0.6599569627950075</c:v>
                </c:pt>
                <c:pt idx="1173">
                  <c:v>0.6595980887498403</c:v>
                </c:pt>
                <c:pt idx="1174">
                  <c:v>0.6592391838175615</c:v>
                </c:pt>
                <c:pt idx="1175">
                  <c:v>0.658910947702639</c:v>
                </c:pt>
                <c:pt idx="1176">
                  <c:v>0.6586144752831432</c:v>
                </c:pt>
                <c:pt idx="1177">
                  <c:v>0.6582888960023945</c:v>
                </c:pt>
                <c:pt idx="1178">
                  <c:v>0.6579335755225574</c:v>
                </c:pt>
                <c:pt idx="1179">
                  <c:v>0.6575478086117452</c:v>
                </c:pt>
                <c:pt idx="1180">
                  <c:v>0.6571291671842083</c:v>
                </c:pt>
                <c:pt idx="1181">
                  <c:v>0.6567404975341192</c:v>
                </c:pt>
                <c:pt idx="1182">
                  <c:v>0.6563187179037641</c:v>
                </c:pt>
                <c:pt idx="1183">
                  <c:v>0.6557955960385177</c:v>
                </c:pt>
                <c:pt idx="1184">
                  <c:v>0.655165178870156</c:v>
                </c:pt>
                <c:pt idx="1185">
                  <c:v>0.6546942745627582</c:v>
                </c:pt>
                <c:pt idx="1186">
                  <c:v>0.6541523555055966</c:v>
                </c:pt>
                <c:pt idx="1187">
                  <c:v>0.6535700140027644</c:v>
                </c:pt>
                <c:pt idx="1188">
                  <c:v>0.6531172651345583</c:v>
                </c:pt>
                <c:pt idx="1189">
                  <c:v>0.6527282327423053</c:v>
                </c:pt>
                <c:pt idx="1190">
                  <c:v>0.652402305078837</c:v>
                </c:pt>
                <c:pt idx="1191">
                  <c:v>0.6521100957747195</c:v>
                </c:pt>
                <c:pt idx="1192">
                  <c:v>0.6518205712350162</c:v>
                </c:pt>
                <c:pt idx="1193">
                  <c:v>0.6515337195889649</c:v>
                </c:pt>
                <c:pt idx="1194">
                  <c:v>0.6512178533607673</c:v>
                </c:pt>
                <c:pt idx="1195">
                  <c:v>0.6508724081653505</c:v>
                </c:pt>
                <c:pt idx="1196">
                  <c:v>0.6505592335049343</c:v>
                </c:pt>
                <c:pt idx="1197">
                  <c:v>0.6502794088567837</c:v>
                </c:pt>
                <c:pt idx="1198">
                  <c:v>0.6499707166061695</c:v>
                </c:pt>
                <c:pt idx="1199">
                  <c:v>0.649663805647922</c:v>
                </c:pt>
                <c:pt idx="1200">
                  <c:v>0.6493274999956327</c:v>
                </c:pt>
                <c:pt idx="1201">
                  <c:v>0.648961164322812</c:v>
                </c:pt>
                <c:pt idx="1202">
                  <c:v>0.6486568751466593</c:v>
                </c:pt>
                <c:pt idx="1203">
                  <c:v>0.6483232407399657</c:v>
                </c:pt>
                <c:pt idx="1204">
                  <c:v>0.6480215809172822</c:v>
                </c:pt>
                <c:pt idx="1205">
                  <c:v>0.647721674836828</c:v>
                </c:pt>
                <c:pt idx="1206">
                  <c:v>0.6473925247095383</c:v>
                </c:pt>
                <c:pt idx="1207">
                  <c:v>0.6470334930499483</c:v>
                </c:pt>
                <c:pt idx="1208">
                  <c:v>0.6466744329650201</c:v>
                </c:pt>
                <c:pt idx="1209">
                  <c:v>0.6463153418691828</c:v>
                </c:pt>
                <c:pt idx="1210">
                  <c:v>0.6459562197547536</c:v>
                </c:pt>
                <c:pt idx="1211">
                  <c:v>0.6455664997794496</c:v>
                </c:pt>
                <c:pt idx="1212">
                  <c:v>0.6451435864266701</c:v>
                </c:pt>
                <c:pt idx="1213">
                  <c:v>0.6447815743613032</c:v>
                </c:pt>
                <c:pt idx="1214">
                  <c:v>0.6443565244643958</c:v>
                </c:pt>
                <c:pt idx="1215">
                  <c:v>0.6439925738982247</c:v>
                </c:pt>
                <c:pt idx="1216">
                  <c:v>0.6436285860966721</c:v>
                </c:pt>
                <c:pt idx="1217">
                  <c:v>0.6433265874913183</c:v>
                </c:pt>
                <c:pt idx="1218">
                  <c:v>0.6430263423752013</c:v>
                </c:pt>
                <c:pt idx="1219">
                  <c:v>0.6426660002847517</c:v>
                </c:pt>
                <c:pt idx="1220">
                  <c:v>0.6423056321446244</c:v>
                </c:pt>
                <c:pt idx="1221">
                  <c:v>0.6419452327358721</c:v>
                </c:pt>
                <c:pt idx="1222">
                  <c:v>0.6415848020509397</c:v>
                </c:pt>
                <c:pt idx="1223">
                  <c:v>0.6412243400818165</c:v>
                </c:pt>
                <c:pt idx="1224">
                  <c:v>0.6408946795883096</c:v>
                </c:pt>
                <c:pt idx="1225">
                  <c:v>0.6405350860068082</c:v>
                </c:pt>
                <c:pt idx="1226">
                  <c:v>0.6401448571769476</c:v>
                </c:pt>
                <c:pt idx="1227">
                  <c:v>0.6397213916048695</c:v>
                </c:pt>
                <c:pt idx="1228">
                  <c:v>0.6393589066473789</c:v>
                </c:pt>
                <c:pt idx="1229">
                  <c:v>0.6389333015345712</c:v>
                </c:pt>
                <c:pt idx="1230">
                  <c:v>0.6385381579345986</c:v>
                </c:pt>
                <c:pt idx="1231">
                  <c:v>0.638172755935748</c:v>
                </c:pt>
                <c:pt idx="1232">
                  <c:v>0.6378073191371377</c:v>
                </c:pt>
                <c:pt idx="1233">
                  <c:v>0.6374728169865971</c:v>
                </c:pt>
                <c:pt idx="1234">
                  <c:v>0.6371703679755902</c:v>
                </c:pt>
                <c:pt idx="1235">
                  <c:v>0.6368696771662598</c:v>
                </c:pt>
                <c:pt idx="1236">
                  <c:v>0.6366020237041479</c:v>
                </c:pt>
                <c:pt idx="1237">
                  <c:v>0.6363995974135185</c:v>
                </c:pt>
                <c:pt idx="1238">
                  <c:v>0.636230214902859</c:v>
                </c:pt>
                <c:pt idx="1239">
                  <c:v>0.6359434838919659</c:v>
                </c:pt>
                <c:pt idx="1240">
                  <c:v>0.6357798567358744</c:v>
                </c:pt>
                <c:pt idx="1241">
                  <c:v>0.6356706992688391</c:v>
                </c:pt>
                <c:pt idx="1242">
                  <c:v>0.6353975590039415</c:v>
                </c:pt>
                <c:pt idx="1243">
                  <c:v>0.6351565076076677</c:v>
                </c:pt>
                <c:pt idx="1244">
                  <c:v>0.6349772612321911</c:v>
                </c:pt>
                <c:pt idx="1245">
                  <c:v>0.634801507091721</c:v>
                </c:pt>
                <c:pt idx="1246">
                  <c:v>0.634510797397894</c:v>
                </c:pt>
                <c:pt idx="1247">
                  <c:v>0.6342508200926077</c:v>
                </c:pt>
                <c:pt idx="1248">
                  <c:v>0.6339626002412976</c:v>
                </c:pt>
                <c:pt idx="1249">
                  <c:v>0.6336454922686063</c:v>
                </c:pt>
                <c:pt idx="1250">
                  <c:v>0.6333283622401925</c:v>
                </c:pt>
                <c:pt idx="1251">
                  <c:v>0.6330112079419538</c:v>
                </c:pt>
                <c:pt idx="1252">
                  <c:v>0.6326940293685663</c:v>
                </c:pt>
                <c:pt idx="1253">
                  <c:v>0.6323768265145354</c:v>
                </c:pt>
                <c:pt idx="1254">
                  <c:v>0.6320299987635384</c:v>
                </c:pt>
                <c:pt idx="1255">
                  <c:v>0.6317118830930503</c:v>
                </c:pt>
                <c:pt idx="1256">
                  <c:v>0.6313937407857861</c:v>
                </c:pt>
                <c:pt idx="1257">
                  <c:v>0.6310755740430293</c:v>
                </c:pt>
                <c:pt idx="1258">
                  <c:v>0.63075738285906</c:v>
                </c:pt>
                <c:pt idx="1259">
                  <c:v>0.6304391672283262</c:v>
                </c:pt>
                <c:pt idx="1260">
                  <c:v>0.6300617734587415</c:v>
                </c:pt>
                <c:pt idx="1261">
                  <c:v>0.6297417752552851</c:v>
                </c:pt>
                <c:pt idx="1262">
                  <c:v>0.6294815002487844</c:v>
                </c:pt>
                <c:pt idx="1263">
                  <c:v>0.6291929483289024</c:v>
                </c:pt>
                <c:pt idx="1264">
                  <c:v>0.628875475002391</c:v>
                </c:pt>
                <c:pt idx="1265">
                  <c:v>0.6286175830244431</c:v>
                </c:pt>
                <c:pt idx="1266">
                  <c:v>0.6283612884429383</c:v>
                </c:pt>
                <c:pt idx="1267">
                  <c:v>0.628076837643091</c:v>
                </c:pt>
                <c:pt idx="1268">
                  <c:v>0.6278826780957489</c:v>
                </c:pt>
                <c:pt idx="1269">
                  <c:v>0.6276023316649394</c:v>
                </c:pt>
                <c:pt idx="1270">
                  <c:v>0.6272933069243254</c:v>
                </c:pt>
                <c:pt idx="1271">
                  <c:v>0.6270433396476487</c:v>
                </c:pt>
                <c:pt idx="1272">
                  <c:v>0.6267654069971312</c:v>
                </c:pt>
                <c:pt idx="1273">
                  <c:v>0.6264588628299557</c:v>
                </c:pt>
                <c:pt idx="1274">
                  <c:v>0.6261522980675934</c:v>
                </c:pt>
                <c:pt idx="1275">
                  <c:v>0.6259046380095094</c:v>
                </c:pt>
                <c:pt idx="1276">
                  <c:v>0.6255997163209931</c:v>
                </c:pt>
                <c:pt idx="1277">
                  <c:v>0.6252947763738939</c:v>
                </c:pt>
                <c:pt idx="1278">
                  <c:v>0.6249898139436921</c:v>
                </c:pt>
                <c:pt idx="1279">
                  <c:v>0.624684829025794</c:v>
                </c:pt>
                <c:pt idx="1280">
                  <c:v>0.6243798216152928</c:v>
                </c:pt>
                <c:pt idx="1281">
                  <c:v>0.6240747917072802</c:v>
                </c:pt>
                <c:pt idx="1282">
                  <c:v>0.6237697392968459</c:v>
                </c:pt>
                <c:pt idx="1283">
                  <c:v>0.623406180001693</c:v>
                </c:pt>
                <c:pt idx="1284">
                  <c:v>0.623070050668984</c:v>
                </c:pt>
                <c:pt idx="1285">
                  <c:v>0.6226115902802066</c:v>
                </c:pt>
                <c:pt idx="1286">
                  <c:v>0.6221479026165595</c:v>
                </c:pt>
                <c:pt idx="1287">
                  <c:v>0.6217725000041302</c:v>
                </c:pt>
                <c:pt idx="1288">
                  <c:v>0.62142478723453</c:v>
                </c:pt>
                <c:pt idx="1289">
                  <c:v>0.6210465730575651</c:v>
                </c:pt>
                <c:pt idx="1290">
                  <c:v>0.620696123012403</c:v>
                </c:pt>
                <c:pt idx="1291">
                  <c:v>0.6203745263120753</c:v>
                </c:pt>
                <c:pt idx="1292">
                  <c:v>0.6199934658390848</c:v>
                </c:pt>
                <c:pt idx="1293">
                  <c:v>0.6196104981151005</c:v>
                </c:pt>
                <c:pt idx="1294">
                  <c:v>0.6192554367809272</c:v>
                </c:pt>
                <c:pt idx="1295">
                  <c:v>0.6188695411858942</c:v>
                </c:pt>
                <c:pt idx="1296">
                  <c:v>0.6185117054968822</c:v>
                </c:pt>
                <c:pt idx="1297">
                  <c:v>0.6181228664454362</c:v>
                </c:pt>
                <c:pt idx="1298">
                  <c:v>0.6177320680850014</c:v>
                </c:pt>
                <c:pt idx="1299">
                  <c:v>0.6173695874108807</c:v>
                </c:pt>
                <c:pt idx="1300">
                  <c:v>0.6170362679668698</c:v>
                </c:pt>
                <c:pt idx="1301">
                  <c:v>0.6167029192561614</c:v>
                </c:pt>
                <c:pt idx="1302">
                  <c:v>0.6163695436288003</c:v>
                </c:pt>
                <c:pt idx="1303">
                  <c:v>0.6160361410781739</c:v>
                </c:pt>
                <c:pt idx="1304">
                  <c:v>0.6157027115978575</c:v>
                </c:pt>
                <c:pt idx="1305">
                  <c:v>0.6153692551814236</c:v>
                </c:pt>
                <c:pt idx="1306">
                  <c:v>0.6150357718224424</c:v>
                </c:pt>
                <c:pt idx="1307">
                  <c:v>0.6147022615144815</c:v>
                </c:pt>
                <c:pt idx="1308">
                  <c:v>0.6143687242511058</c:v>
                </c:pt>
                <c:pt idx="1309">
                  <c:v>0.6140351600258779</c:v>
                </c:pt>
                <c:pt idx="1310">
                  <c:v>0.6137015688323577</c:v>
                </c:pt>
                <c:pt idx="1311">
                  <c:v>0.6133679506641027</c:v>
                </c:pt>
                <c:pt idx="1312">
                  <c:v>0.6130343055146676</c:v>
                </c:pt>
                <c:pt idx="1313">
                  <c:v>0.6127309252004011</c:v>
                </c:pt>
                <c:pt idx="1314">
                  <c:v>0.6123981176849009</c:v>
                </c:pt>
                <c:pt idx="1315">
                  <c:v>0.6120652856857309</c:v>
                </c:pt>
                <c:pt idx="1316">
                  <c:v>0.6117931210920052</c:v>
                </c:pt>
                <c:pt idx="1317">
                  <c:v>0.6115531180512258</c:v>
                </c:pt>
                <c:pt idx="1318">
                  <c:v>0.6113155132254198</c:v>
                </c:pt>
                <c:pt idx="1319">
                  <c:v>0.6111107547645678</c:v>
                </c:pt>
                <c:pt idx="1320">
                  <c:v>0.6108183759922793</c:v>
                </c:pt>
                <c:pt idx="1321">
                  <c:v>0.610556903954569</c:v>
                </c:pt>
                <c:pt idx="1322">
                  <c:v>0.6102670269642979</c:v>
                </c:pt>
                <c:pt idx="1323">
                  <c:v>0.6100964745849962</c:v>
                </c:pt>
                <c:pt idx="1324">
                  <c:v>0.6099014620339144</c:v>
                </c:pt>
                <c:pt idx="1325">
                  <c:v>0.6096794712583105</c:v>
                </c:pt>
                <c:pt idx="1326">
                  <c:v>0.6094003653003663</c:v>
                </c:pt>
                <c:pt idx="1327">
                  <c:v>0.609238600611762</c:v>
                </c:pt>
                <c:pt idx="1328">
                  <c:v>0.609135072959336</c:v>
                </c:pt>
                <c:pt idx="1329">
                  <c:v>0.6088664971595668</c:v>
                </c:pt>
                <c:pt idx="1330">
                  <c:v>0.6086572812984589</c:v>
                </c:pt>
                <c:pt idx="1331">
                  <c:v>0.6084786270295093</c:v>
                </c:pt>
                <c:pt idx="1332">
                  <c:v>0.6083772020907258</c:v>
                </c:pt>
                <c:pt idx="1333">
                  <c:v>0.6081204539835239</c:v>
                </c:pt>
                <c:pt idx="1334">
                  <c:v>0.6079221143800493</c:v>
                </c:pt>
                <c:pt idx="1335">
                  <c:v>0.6076971157025941</c:v>
                </c:pt>
                <c:pt idx="1336">
                  <c:v>0.6074449346022013</c:v>
                </c:pt>
                <c:pt idx="1337">
                  <c:v>0.6071649496018023</c:v>
                </c:pt>
                <c:pt idx="1338">
                  <c:v>0.6068849474544233</c:v>
                </c:pt>
                <c:pt idx="1339">
                  <c:v>0.6066049262671324</c:v>
                </c:pt>
                <c:pt idx="1340">
                  <c:v>0.6062963590471457</c:v>
                </c:pt>
                <c:pt idx="1341">
                  <c:v>0.6060440972517938</c:v>
                </c:pt>
                <c:pt idx="1342">
                  <c:v>0.605764016981286</c:v>
                </c:pt>
                <c:pt idx="1343">
                  <c:v>0.6055410460675742</c:v>
                </c:pt>
                <c:pt idx="1344">
                  <c:v>0.6054019769024128</c:v>
                </c:pt>
                <c:pt idx="1345">
                  <c:v>0.6052122562819988</c:v>
                </c:pt>
                <c:pt idx="1346">
                  <c:v>0.6050778148107517</c:v>
                </c:pt>
                <c:pt idx="1347">
                  <c:v>0.6049737637949296</c:v>
                </c:pt>
                <c:pt idx="1348">
                  <c:v>0.6048729680293153</c:v>
                </c:pt>
                <c:pt idx="1349">
                  <c:v>0.6047764290695299</c:v>
                </c:pt>
                <c:pt idx="1350">
                  <c:v>0.6046807909620134</c:v>
                </c:pt>
                <c:pt idx="1351">
                  <c:v>0.6046743113936077</c:v>
                </c:pt>
                <c:pt idx="1352">
                  <c:v>0.6045805879132163</c:v>
                </c:pt>
                <c:pt idx="1353">
                  <c:v>0.6043978226425175</c:v>
                </c:pt>
                <c:pt idx="1354">
                  <c:v>0.6042162724268125</c:v>
                </c:pt>
                <c:pt idx="1355">
                  <c:v>0.6039836965545757</c:v>
                </c:pt>
                <c:pt idx="1356">
                  <c:v>0.6036991633075902</c:v>
                </c:pt>
                <c:pt idx="1357">
                  <c:v>0.6033337596634613</c:v>
                </c:pt>
                <c:pt idx="1358">
                  <c:v>0.6028806834536893</c:v>
                </c:pt>
                <c:pt idx="1359">
                  <c:v>0.6025845745865512</c:v>
                </c:pt>
                <c:pt idx="1360">
                  <c:v>0.602313477071358</c:v>
                </c:pt>
                <c:pt idx="1361">
                  <c:v>0.6020683185000851</c:v>
                </c:pt>
                <c:pt idx="1362">
                  <c:v>0.6018499078589241</c:v>
                </c:pt>
                <c:pt idx="1363">
                  <c:v>0.6016054258873887</c:v>
                </c:pt>
                <c:pt idx="1364">
                  <c:v>0.6014144523132988</c:v>
                </c:pt>
                <c:pt idx="1365">
                  <c:v>0.6013018372946006</c:v>
                </c:pt>
                <c:pt idx="1366">
                  <c:v>0.6011918134177608</c:v>
                </c:pt>
                <c:pt idx="1367">
                  <c:v>0.6010843504618154</c:v>
                </c:pt>
                <c:pt idx="1368">
                  <c:v>0.600877691276639</c:v>
                </c:pt>
                <c:pt idx="1369">
                  <c:v>0.6006978053823826</c:v>
                </c:pt>
                <c:pt idx="1370">
                  <c:v>0.600493049047818</c:v>
                </c:pt>
                <c:pt idx="1371">
                  <c:v>0.6001855397419682</c:v>
                </c:pt>
                <c:pt idx="1372">
                  <c:v>0.5997952401283487</c:v>
                </c:pt>
                <c:pt idx="1373">
                  <c:v>0.5992311977796769</c:v>
                </c:pt>
                <c:pt idx="1374">
                  <c:v>0.598959895664539</c:v>
                </c:pt>
                <c:pt idx="1375">
                  <c:v>0.5987413181716889</c:v>
                </c:pt>
                <c:pt idx="1376">
                  <c:v>0.5985502068751856</c:v>
                </c:pt>
                <c:pt idx="1377">
                  <c:v>0.5986775676587849</c:v>
                </c:pt>
                <c:pt idx="1378">
                  <c:v>0.5987843925535306</c:v>
                </c:pt>
                <c:pt idx="1379">
                  <c:v>0.5988938329272872</c:v>
                </c:pt>
                <c:pt idx="1380">
                  <c:v>0.5987301489393937</c:v>
                </c:pt>
                <c:pt idx="1381">
                  <c:v>0.5985180094737094</c:v>
                </c:pt>
                <c:pt idx="1382">
                  <c:v>0.5982566737483193</c:v>
                </c:pt>
                <c:pt idx="1383">
                  <c:v>0.597763475561099</c:v>
                </c:pt>
                <c:pt idx="1384">
                  <c:v>0.5971772987382121</c:v>
                </c:pt>
                <c:pt idx="1385">
                  <c:v>0.5964053438512364</c:v>
                </c:pt>
                <c:pt idx="1386">
                  <c:v>0.595861072716678</c:v>
                </c:pt>
                <c:pt idx="1387">
                  <c:v>0.5952168325166007</c:v>
                </c:pt>
                <c:pt idx="1388">
                  <c:v>0.5945237848311076</c:v>
                </c:pt>
                <c:pt idx="1389">
                  <c:v>0.5939302725752519</c:v>
                </c:pt>
                <c:pt idx="1390">
                  <c:v>0.5934138130664872</c:v>
                </c:pt>
                <c:pt idx="1391">
                  <c:v>0.5929789284826487</c:v>
                </c:pt>
                <c:pt idx="1392">
                  <c:v>0.5923860920520045</c:v>
                </c:pt>
                <c:pt idx="1393">
                  <c:v>0.5919050880372111</c:v>
                </c:pt>
                <c:pt idx="1394">
                  <c:v>0.591540080399972</c:v>
                </c:pt>
                <c:pt idx="1395">
                  <c:v>0.59111208827804</c:v>
                </c:pt>
                <c:pt idx="1396">
                  <c:v>0.590648811746628</c:v>
                </c:pt>
                <c:pt idx="1397">
                  <c:v>0.5901169876030887</c:v>
                </c:pt>
                <c:pt idx="1398">
                  <c:v>0.5896406479029469</c:v>
                </c:pt>
                <c:pt idx="1399">
                  <c:v>0.5893137488729334</c:v>
                </c:pt>
                <c:pt idx="1400">
                  <c:v>0.5891960490450853</c:v>
                </c:pt>
                <c:pt idx="1401">
                  <c:v>0.5890894735023458</c:v>
                </c:pt>
                <c:pt idx="1402">
                  <c:v>0.5891698018300688</c:v>
                </c:pt>
                <c:pt idx="1403">
                  <c:v>0.5893545402034837</c:v>
                </c:pt>
                <c:pt idx="1404">
                  <c:v>0.5899800872982036</c:v>
                </c:pt>
                <c:pt idx="1405">
                  <c:v>0.5904839722899304</c:v>
                </c:pt>
                <c:pt idx="1406">
                  <c:v>0.5908948156870317</c:v>
                </c:pt>
                <c:pt idx="1407">
                  <c:v>0.5907764199712141</c:v>
                </c:pt>
                <c:pt idx="1408">
                  <c:v>0.5906600562222591</c:v>
                </c:pt>
                <c:pt idx="1409">
                  <c:v>0.5904487241225388</c:v>
                </c:pt>
                <c:pt idx="1410">
                  <c:v>0.5901142222661995</c:v>
                </c:pt>
                <c:pt idx="1411">
                  <c:v>0.5896974415327046</c:v>
                </c:pt>
                <c:pt idx="1412">
                  <c:v>0.5891928138080893</c:v>
                </c:pt>
                <c:pt idx="1413">
                  <c:v>0.5886484059476995</c:v>
                </c:pt>
                <c:pt idx="1414">
                  <c:v>0.5881728234012428</c:v>
                </c:pt>
                <c:pt idx="1415">
                  <c:v>0.587602910126919</c:v>
                </c:pt>
                <c:pt idx="1416">
                  <c:v>0.587046857715615</c:v>
                </c:pt>
                <c:pt idx="1417">
                  <c:v>0.5865644213546589</c:v>
                </c:pt>
                <c:pt idx="1418">
                  <c:v>0.5861312574967517</c:v>
                </c:pt>
                <c:pt idx="1419">
                  <c:v>0.5855738337419961</c:v>
                </c:pt>
                <c:pt idx="1420">
                  <c:v>0.5850642943767445</c:v>
                </c:pt>
                <c:pt idx="1421">
                  <c:v>0.5846358922942255</c:v>
                </c:pt>
                <c:pt idx="1422">
                  <c:v>0.5845347636848726</c:v>
                </c:pt>
                <c:pt idx="1423">
                  <c:v>0.5844345228644673</c:v>
                </c:pt>
                <c:pt idx="1424">
                  <c:v>0.584335178511254</c:v>
                </c:pt>
                <c:pt idx="1425">
                  <c:v>0.5840937856457661</c:v>
                </c:pt>
                <c:pt idx="1426">
                  <c:v>0.5838250791016627</c:v>
                </c:pt>
                <c:pt idx="1427">
                  <c:v>0.5835283423932002</c:v>
                </c:pt>
                <c:pt idx="1428">
                  <c:v>0.5831165912243389</c:v>
                </c:pt>
                <c:pt idx="1429">
                  <c:v>0.5826997508450544</c:v>
                </c:pt>
                <c:pt idx="1430">
                  <c:v>0.5822777542105152</c:v>
                </c:pt>
                <c:pt idx="1431">
                  <c:v>0.581910211720531</c:v>
                </c:pt>
                <c:pt idx="1432">
                  <c:v>0.5814799902841017</c:v>
                </c:pt>
                <c:pt idx="1433">
                  <c:v>0.5810446698550268</c:v>
                </c:pt>
                <c:pt idx="1434">
                  <c:v>0.5808107130796513</c:v>
                </c:pt>
                <c:pt idx="1435">
                  <c:v>0.5805490778473603</c:v>
                </c:pt>
                <c:pt idx="1436">
                  <c:v>0.5804018889741296</c:v>
                </c:pt>
                <c:pt idx="1437">
                  <c:v>0.5801159194752669</c:v>
                </c:pt>
                <c:pt idx="1438">
                  <c:v>0.5798010402329791</c:v>
                </c:pt>
                <c:pt idx="1439">
                  <c:v>0.5794564162081737</c:v>
                </c:pt>
                <c:pt idx="1440">
                  <c:v>0.5790808056779403</c:v>
                </c:pt>
                <c:pt idx="1441">
                  <c:v>0.5787898517476688</c:v>
                </c:pt>
                <c:pt idx="1442">
                  <c:v>0.5786419437921435</c:v>
                </c:pt>
                <c:pt idx="1443">
                  <c:v>0.578497153233664</c:v>
                </c:pt>
                <c:pt idx="1444">
                  <c:v>0.5783834030926873</c:v>
                </c:pt>
                <c:pt idx="1445">
                  <c:v>0.5783788318065251</c:v>
                </c:pt>
                <c:pt idx="1446">
                  <c:v>0.5782802710637144</c:v>
                </c:pt>
                <c:pt idx="1447">
                  <c:v>0.5781825060761291</c:v>
                </c:pt>
                <c:pt idx="1448">
                  <c:v>0.5780589868127195</c:v>
                </c:pt>
                <c:pt idx="1449">
                  <c:v>0.5778316782426888</c:v>
                </c:pt>
                <c:pt idx="1450">
                  <c:v>0.5776324275111752</c:v>
                </c:pt>
                <c:pt idx="1451">
                  <c:v>0.5774071696432005</c:v>
                </c:pt>
                <c:pt idx="1452">
                  <c:v>0.5771553791167403</c:v>
                </c:pt>
                <c:pt idx="1453">
                  <c:v>0.576822241499239</c:v>
                </c:pt>
                <c:pt idx="1454">
                  <c:v>0.5764301619433942</c:v>
                </c:pt>
                <c:pt idx="1455">
                  <c:v>0.576090159236283</c:v>
                </c:pt>
                <c:pt idx="1456">
                  <c:v>0.5756613560614676</c:v>
                </c:pt>
                <c:pt idx="1457">
                  <c:v>0.5751674960923715</c:v>
                </c:pt>
                <c:pt idx="1458">
                  <c:v>0.5746646843335317</c:v>
                </c:pt>
                <c:pt idx="1459">
                  <c:v>0.5742430239232335</c:v>
                </c:pt>
                <c:pt idx="1460">
                  <c:v>0.5739048502847794</c:v>
                </c:pt>
                <c:pt idx="1461">
                  <c:v>0.5735936486785029</c:v>
                </c:pt>
                <c:pt idx="1462">
                  <c:v>0.5731638458725762</c:v>
                </c:pt>
                <c:pt idx="1463">
                  <c:v>0.5726373189382464</c:v>
                </c:pt>
                <c:pt idx="1464">
                  <c:v>0.5721328234734279</c:v>
                </c:pt>
                <c:pt idx="1465">
                  <c:v>0.5716517807744278</c:v>
                </c:pt>
                <c:pt idx="1466">
                  <c:v>0.571101226584014</c:v>
                </c:pt>
                <c:pt idx="1467">
                  <c:v>0.5706366098450559</c:v>
                </c:pt>
                <c:pt idx="1468">
                  <c:v>0.5701666611640274</c:v>
                </c:pt>
                <c:pt idx="1469">
                  <c:v>0.5697548741332743</c:v>
                </c:pt>
                <c:pt idx="1470">
                  <c:v>0.5691793481684861</c:v>
                </c:pt>
                <c:pt idx="1471">
                  <c:v>0.568626947194064</c:v>
                </c:pt>
                <c:pt idx="1472">
                  <c:v>0.5681969246887414</c:v>
                </c:pt>
                <c:pt idx="1473">
                  <c:v>0.5677637652447446</c:v>
                </c:pt>
                <c:pt idx="1474">
                  <c:v>0.5673599630417642</c:v>
                </c:pt>
                <c:pt idx="1475">
                  <c:v>0.5669852902629753</c:v>
                </c:pt>
                <c:pt idx="1476">
                  <c:v>0.5665457826102542</c:v>
                </c:pt>
                <c:pt idx="1477">
                  <c:v>0.5660701808838485</c:v>
                </c:pt>
                <c:pt idx="1478">
                  <c:v>0.5656878499014926</c:v>
                </c:pt>
                <c:pt idx="1479">
                  <c:v>0.5651733641100577</c:v>
                </c:pt>
                <c:pt idx="1480">
                  <c:v>0.5645855287621092</c:v>
                </c:pt>
                <c:pt idx="1481">
                  <c:v>0.5639545757586221</c:v>
                </c:pt>
                <c:pt idx="1482">
                  <c:v>0.5632782424409825</c:v>
                </c:pt>
                <c:pt idx="1483">
                  <c:v>0.5627296197441319</c:v>
                </c:pt>
                <c:pt idx="1484">
                  <c:v>0.5622785536363183</c:v>
                </c:pt>
                <c:pt idx="1485">
                  <c:v>0.561955519904619</c:v>
                </c:pt>
                <c:pt idx="1486">
                  <c:v>0.5617321236483741</c:v>
                </c:pt>
                <c:pt idx="1487">
                  <c:v>0.5615129421999101</c:v>
                </c:pt>
                <c:pt idx="1488">
                  <c:v>0.5613282815807936</c:v>
                </c:pt>
                <c:pt idx="1489">
                  <c:v>0.5611481760125581</c:v>
                </c:pt>
                <c:pt idx="1490">
                  <c:v>0.561003623621299</c:v>
                </c:pt>
                <c:pt idx="1491">
                  <c:v>0.5607403145811443</c:v>
                </c:pt>
                <c:pt idx="1492">
                  <c:v>0.5605422847830677</c:v>
                </c:pt>
                <c:pt idx="1493">
                  <c:v>0.5603479625907546</c:v>
                </c:pt>
                <c:pt idx="1494">
                  <c:v>0.5601573160430739</c:v>
                </c:pt>
                <c:pt idx="1495">
                  <c:v>0.560151752504498</c:v>
                </c:pt>
                <c:pt idx="1496">
                  <c:v>0.5602271965219904</c:v>
                </c:pt>
                <c:pt idx="1497">
                  <c:v>0.5601208957544216</c:v>
                </c:pt>
                <c:pt idx="1498">
                  <c:v>0.5600156040764995</c:v>
                </c:pt>
                <c:pt idx="1499">
                  <c:v>0.5599114552757176</c:v>
                </c:pt>
                <c:pt idx="1500">
                  <c:v>0.5597581537599416</c:v>
                </c:pt>
                <c:pt idx="1501">
                  <c:v>0.5596364022303756</c:v>
                </c:pt>
                <c:pt idx="1502">
                  <c:v>0.5595348326155014</c:v>
                </c:pt>
                <c:pt idx="1503">
                  <c:v>0.5595432967178744</c:v>
                </c:pt>
                <c:pt idx="1504">
                  <c:v>0.5596153155537834</c:v>
                </c:pt>
                <c:pt idx="1505">
                  <c:v>0.5597626578889278</c:v>
                </c:pt>
                <c:pt idx="1506">
                  <c:v>0.5599125317107116</c:v>
                </c:pt>
                <c:pt idx="1507">
                  <c:v>0.5600424579105898</c:v>
                </c:pt>
                <c:pt idx="1508">
                  <c:v>0.5601284147007444</c:v>
                </c:pt>
                <c:pt idx="1509">
                  <c:v>0.5603487064864172</c:v>
                </c:pt>
                <c:pt idx="1510">
                  <c:v>0.5606514403565702</c:v>
                </c:pt>
                <c:pt idx="1511">
                  <c:v>0.5610269645190801</c:v>
                </c:pt>
                <c:pt idx="1512">
                  <c:v>0.5618378131613816</c:v>
                </c:pt>
                <c:pt idx="1513">
                  <c:v>0.5625906177101939</c:v>
                </c:pt>
                <c:pt idx="1514">
                  <c:v>0.5632827492529174</c:v>
                </c:pt>
                <c:pt idx="1515">
                  <c:v>0.563911269722743</c:v>
                </c:pt>
                <c:pt idx="1516">
                  <c:v>0.5643455526908283</c:v>
                </c:pt>
                <c:pt idx="1517">
                  <c:v>0.5647010014325324</c:v>
                </c:pt>
                <c:pt idx="1518">
                  <c:v>0.5651162031961772</c:v>
                </c:pt>
                <c:pt idx="1519">
                  <c:v>0.565354514450336</c:v>
                </c:pt>
                <c:pt idx="1520">
                  <c:v>0.5655817764137646</c:v>
                </c:pt>
                <c:pt idx="1521">
                  <c:v>0.5657979545236396</c:v>
                </c:pt>
                <c:pt idx="1522">
                  <c:v>0.5660029337956678</c:v>
                </c:pt>
                <c:pt idx="1523">
                  <c:v>0.5661598257443115</c:v>
                </c:pt>
                <c:pt idx="1524">
                  <c:v>0.5662615317719858</c:v>
                </c:pt>
                <c:pt idx="1525">
                  <c:v>0.5663061426414143</c:v>
                </c:pt>
                <c:pt idx="1526">
                  <c:v>0.5663165505483082</c:v>
                </c:pt>
                <c:pt idx="1527">
                  <c:v>0.566307072393984</c:v>
                </c:pt>
                <c:pt idx="1528">
                  <c:v>0.5662963507700969</c:v>
                </c:pt>
                <c:pt idx="1529">
                  <c:v>0.5662896888629076</c:v>
                </c:pt>
                <c:pt idx="1530">
                  <c:v>0.5662896888629076</c:v>
                </c:pt>
                <c:pt idx="1531">
                  <c:v>0.5662830268187825</c:v>
                </c:pt>
                <c:pt idx="1532">
                  <c:v>0.5662763647746574</c:v>
                </c:pt>
                <c:pt idx="1533">
                  <c:v>0.5662697026655324</c:v>
                </c:pt>
                <c:pt idx="1534">
                  <c:v>0.5661949619862118</c:v>
                </c:pt>
                <c:pt idx="1535">
                  <c:v>0.5660240109284935</c:v>
                </c:pt>
                <c:pt idx="1536">
                  <c:v>0.5657540970831654</c:v>
                </c:pt>
                <c:pt idx="1537">
                  <c:v>0.5653871003078547</c:v>
                </c:pt>
                <c:pt idx="1538">
                  <c:v>0.5649341034070391</c:v>
                </c:pt>
                <c:pt idx="1539">
                  <c:v>0.5644588376681352</c:v>
                </c:pt>
                <c:pt idx="1540">
                  <c:v>0.5640110734081148</c:v>
                </c:pt>
                <c:pt idx="1541">
                  <c:v>0.5635240983644734</c:v>
                </c:pt>
                <c:pt idx="1542">
                  <c:v>0.5629999306792807</c:v>
                </c:pt>
                <c:pt idx="1543">
                  <c:v>0.5625205177148869</c:v>
                </c:pt>
                <c:pt idx="1544">
                  <c:v>0.5621339378741196</c:v>
                </c:pt>
                <c:pt idx="1545">
                  <c:v>0.5618242025656334</c:v>
                </c:pt>
                <c:pt idx="1546">
                  <c:v>0.5614858356008838</c:v>
                </c:pt>
                <c:pt idx="1547">
                  <c:v>0.5611338349110557</c:v>
                </c:pt>
                <c:pt idx="1548">
                  <c:v>0.560855754414472</c:v>
                </c:pt>
                <c:pt idx="1549">
                  <c:v>0.5605339729414309</c:v>
                </c:pt>
                <c:pt idx="1550">
                  <c:v>0.5602383963880053</c:v>
                </c:pt>
                <c:pt idx="1551">
                  <c:v>0.5599345888531757</c:v>
                </c:pt>
                <c:pt idx="1552">
                  <c:v>0.5596414069016115</c:v>
                </c:pt>
                <c:pt idx="1553">
                  <c:v>0.5593408499142111</c:v>
                </c:pt>
                <c:pt idx="1554">
                  <c:v>0.5590719692246059</c:v>
                </c:pt>
                <c:pt idx="1555">
                  <c:v>0.5588556135970872</c:v>
                </c:pt>
                <c:pt idx="1556">
                  <c:v>0.5586747939063058</c:v>
                </c:pt>
                <c:pt idx="1557">
                  <c:v>0.5583543943059928</c:v>
                </c:pt>
                <c:pt idx="1558">
                  <c:v>0.5581668518885414</c:v>
                </c:pt>
                <c:pt idx="1559">
                  <c:v>0.5580748381638564</c:v>
                </c:pt>
                <c:pt idx="1560">
                  <c:v>0.5580854148419342</c:v>
                </c:pt>
                <c:pt idx="1561">
                  <c:v>0.5580148585651036</c:v>
                </c:pt>
                <c:pt idx="1562">
                  <c:v>0.55801331973243</c:v>
                </c:pt>
                <c:pt idx="1563">
                  <c:v>0.5578555657317896</c:v>
                </c:pt>
                <c:pt idx="1564">
                  <c:v>0.5576778929641653</c:v>
                </c:pt>
                <c:pt idx="1565">
                  <c:v>0.5574606753043723</c:v>
                </c:pt>
                <c:pt idx="1566">
                  <c:v>0.5571422401417845</c:v>
                </c:pt>
                <c:pt idx="1567">
                  <c:v>0.5568967146182452</c:v>
                </c:pt>
                <c:pt idx="1568">
                  <c:v>0.5567264597307001</c:v>
                </c:pt>
                <c:pt idx="1569">
                  <c:v>0.5565153799389869</c:v>
                </c:pt>
                <c:pt idx="1570">
                  <c:v>0.5563019831687981</c:v>
                </c:pt>
                <c:pt idx="1571">
                  <c:v>0.5561064346625236</c:v>
                </c:pt>
                <c:pt idx="1572">
                  <c:v>0.5559499361207433</c:v>
                </c:pt>
                <c:pt idx="1573">
                  <c:v>0.5558133837313213</c:v>
                </c:pt>
                <c:pt idx="1574">
                  <c:v>0.5556768115209454</c:v>
                </c:pt>
                <c:pt idx="1575">
                  <c:v>0.5555402201814353</c:v>
                </c:pt>
                <c:pt idx="1576">
                  <c:v>0.555403609704704</c:v>
                </c:pt>
                <c:pt idx="1577">
                  <c:v>0.5552669800826829</c:v>
                </c:pt>
                <c:pt idx="1578">
                  <c:v>0.555089424133307</c:v>
                </c:pt>
                <c:pt idx="1579">
                  <c:v>0.5548903363233826</c:v>
                </c:pt>
                <c:pt idx="1580">
                  <c:v>0.5545857657163721</c:v>
                </c:pt>
                <c:pt idx="1581">
                  <c:v>0.5541667973242091</c:v>
                </c:pt>
                <c:pt idx="1582">
                  <c:v>0.5537804562084749</c:v>
                </c:pt>
                <c:pt idx="1583">
                  <c:v>0.553361848663424</c:v>
                </c:pt>
                <c:pt idx="1584">
                  <c:v>0.5529553711947169</c:v>
                </c:pt>
                <c:pt idx="1585">
                  <c:v>0.5525389927196857</c:v>
                </c:pt>
                <c:pt idx="1586">
                  <c:v>0.5520643098825146</c:v>
                </c:pt>
                <c:pt idx="1587">
                  <c:v>0.551625749431088</c:v>
                </c:pt>
                <c:pt idx="1588">
                  <c:v>0.5512016215168379</c:v>
                </c:pt>
                <c:pt idx="1589">
                  <c:v>0.5508184718637844</c:v>
                </c:pt>
                <c:pt idx="1590">
                  <c:v>0.5505038608781727</c:v>
                </c:pt>
                <c:pt idx="1591">
                  <c:v>0.5502335335432919</c:v>
                </c:pt>
                <c:pt idx="1592">
                  <c:v>0.5499127310376312</c:v>
                </c:pt>
                <c:pt idx="1593">
                  <c:v>0.5496610462357063</c:v>
                </c:pt>
                <c:pt idx="1594">
                  <c:v>0.5494324192074395</c:v>
                </c:pt>
                <c:pt idx="1595">
                  <c:v>0.5491786384804974</c:v>
                </c:pt>
                <c:pt idx="1596">
                  <c:v>0.5488495546779565</c:v>
                </c:pt>
                <c:pt idx="1597">
                  <c:v>0.5485416428569594</c:v>
                </c:pt>
                <c:pt idx="1598">
                  <c:v>0.5482049946436756</c:v>
                </c:pt>
                <c:pt idx="1599">
                  <c:v>0.5478640856427164</c:v>
                </c:pt>
                <c:pt idx="1600">
                  <c:v>0.5475701916226181</c:v>
                </c:pt>
                <c:pt idx="1601">
                  <c:v>0.5472223581556478</c:v>
                </c:pt>
                <c:pt idx="1602">
                  <c:v>0.5469478044447873</c:v>
                </c:pt>
                <c:pt idx="1603">
                  <c:v>0.5466974360196609</c:v>
                </c:pt>
                <c:pt idx="1604">
                  <c:v>0.5464206246951209</c:v>
                </c:pt>
                <c:pt idx="1605">
                  <c:v>0.546142311842434</c:v>
                </c:pt>
                <c:pt idx="1606">
                  <c:v>0.5458883712832733</c:v>
                </c:pt>
                <c:pt idx="1607">
                  <c:v>0.5456857764686313</c:v>
                </c:pt>
                <c:pt idx="1608">
                  <c:v>0.5455099239074975</c:v>
                </c:pt>
                <c:pt idx="1609">
                  <c:v>0.5453352507234296</c:v>
                </c:pt>
                <c:pt idx="1610">
                  <c:v>0.5451357732425582</c:v>
                </c:pt>
                <c:pt idx="1611">
                  <c:v>0.5449110545550898</c:v>
                </c:pt>
                <c:pt idx="1612">
                  <c:v>0.5446863239806398</c:v>
                </c:pt>
                <c:pt idx="1613">
                  <c:v>0.5444358015930846</c:v>
                </c:pt>
                <c:pt idx="1614">
                  <c:v>0.5441588231442401</c:v>
                </c:pt>
                <c:pt idx="1615">
                  <c:v>0.5439320571559171</c:v>
                </c:pt>
                <c:pt idx="1616">
                  <c:v>0.5436535556182234</c:v>
                </c:pt>
                <c:pt idx="1617">
                  <c:v>0.543477612360175</c:v>
                </c:pt>
                <c:pt idx="1618">
                  <c:v>0.5433028455989191</c:v>
                </c:pt>
                <c:pt idx="1619">
                  <c:v>0.543103260908663</c:v>
                </c:pt>
                <c:pt idx="1620">
                  <c:v>0.5430112528740616</c:v>
                </c:pt>
                <c:pt idx="1621">
                  <c:v>0.5428663716911113</c:v>
                </c:pt>
                <c:pt idx="1622">
                  <c:v>0.5426735636909658</c:v>
                </c:pt>
                <c:pt idx="1623">
                  <c:v>0.5424305123950934</c:v>
                </c:pt>
                <c:pt idx="1624">
                  <c:v>0.5421361831866177</c:v>
                </c:pt>
                <c:pt idx="1625">
                  <c:v>0.5417341599019093</c:v>
                </c:pt>
                <c:pt idx="1626">
                  <c:v>0.5414320876181414</c:v>
                </c:pt>
                <c:pt idx="1627">
                  <c:v>0.5410749312760738</c:v>
                </c:pt>
                <c:pt idx="1628">
                  <c:v>0.5407133059084762</c:v>
                </c:pt>
                <c:pt idx="1629">
                  <c:v>0.5403746237176005</c:v>
                </c:pt>
                <c:pt idx="1630">
                  <c:v>0.5400324530533813</c:v>
                </c:pt>
                <c:pt idx="1631">
                  <c:v>0.5396589693906764</c:v>
                </c:pt>
                <c:pt idx="1632">
                  <c:v>0.5393088556433143</c:v>
                </c:pt>
                <c:pt idx="1633">
                  <c:v>0.5389269814078559</c:v>
                </c:pt>
                <c:pt idx="1634">
                  <c:v>0.5386234195670131</c:v>
                </c:pt>
                <c:pt idx="1635">
                  <c:v>0.5384273376211446</c:v>
                </c:pt>
                <c:pt idx="1636">
                  <c:v>0.5381780138466411</c:v>
                </c:pt>
                <c:pt idx="1637">
                  <c:v>0.5379559077124156</c:v>
                </c:pt>
                <c:pt idx="1638">
                  <c:v>0.5377072741012633</c:v>
                </c:pt>
                <c:pt idx="1639">
                  <c:v>0.5374314868403099</c:v>
                </c:pt>
                <c:pt idx="1640">
                  <c:v>0.537127794517292</c:v>
                </c:pt>
                <c:pt idx="1641">
                  <c:v>0.5368496859939936</c:v>
                </c:pt>
                <c:pt idx="1642">
                  <c:v>0.5365435381698476</c:v>
                </c:pt>
                <c:pt idx="1643">
                  <c:v>0.5362357529294988</c:v>
                </c:pt>
                <c:pt idx="1644">
                  <c:v>0.5359812027130118</c:v>
                </c:pt>
                <c:pt idx="1645">
                  <c:v>0.5357266315924866</c:v>
                </c:pt>
                <c:pt idx="1646">
                  <c:v>0.5355271354727313</c:v>
                </c:pt>
                <c:pt idx="1647">
                  <c:v>0.5354082824885585</c:v>
                </c:pt>
                <c:pt idx="1648">
                  <c:v>0.5352398832528318</c:v>
                </c:pt>
                <c:pt idx="1649">
                  <c:v>0.5351253164145915</c:v>
                </c:pt>
                <c:pt idx="1650">
                  <c:v>0.5349614993979268</c:v>
                </c:pt>
                <c:pt idx="1651">
                  <c:v>0.5348511354581298</c:v>
                </c:pt>
                <c:pt idx="1652">
                  <c:v>0.5347566283487746</c:v>
                </c:pt>
                <c:pt idx="1653">
                  <c:v>0.5346519094715934</c:v>
                </c:pt>
                <c:pt idx="1654">
                  <c:v>0.5344737396090153</c:v>
                </c:pt>
                <c:pt idx="1655">
                  <c:v>0.5341663491450337</c:v>
                </c:pt>
                <c:pt idx="1656">
                  <c:v>0.5338031477385854</c:v>
                </c:pt>
                <c:pt idx="1657">
                  <c:v>0.5335155962976237</c:v>
                </c:pt>
                <c:pt idx="1658">
                  <c:v>0.5332528878532157</c:v>
                </c:pt>
                <c:pt idx="1659">
                  <c:v>0.5330425204359852</c:v>
                </c:pt>
                <c:pt idx="1660">
                  <c:v>0.5328062471077474</c:v>
                </c:pt>
                <c:pt idx="1661">
                  <c:v>0.5325699605372145</c:v>
                </c:pt>
                <c:pt idx="1662">
                  <c:v>0.5323071820788122</c:v>
                </c:pt>
                <c:pt idx="1663">
                  <c:v>0.5320701748513746</c:v>
                </c:pt>
                <c:pt idx="1664">
                  <c:v>0.5318331510262684</c:v>
                </c:pt>
                <c:pt idx="1665">
                  <c:v>0.5316227028425545</c:v>
                </c:pt>
                <c:pt idx="1666">
                  <c:v>0.5316297313002744</c:v>
                </c:pt>
                <c:pt idx="1667">
                  <c:v>0.531896226600803</c:v>
                </c:pt>
                <c:pt idx="1668">
                  <c:v>0.5325974569450947</c:v>
                </c:pt>
                <c:pt idx="1669">
                  <c:v>0.5331037449848434</c:v>
                </c:pt>
                <c:pt idx="1670">
                  <c:v>0.5334660501542575</c:v>
                </c:pt>
                <c:pt idx="1671">
                  <c:v>0.5333873649083055</c:v>
                </c:pt>
                <c:pt idx="1672">
                  <c:v>0.5332958257091276</c:v>
                </c:pt>
                <c:pt idx="1673">
                  <c:v>0.53314332923233</c:v>
                </c:pt>
                <c:pt idx="1674">
                  <c:v>0.532969242996046</c:v>
                </c:pt>
                <c:pt idx="1675">
                  <c:v>0.5326653401051273</c:v>
                </c:pt>
                <c:pt idx="1676">
                  <c:v>0.5323114231999608</c:v>
                </c:pt>
                <c:pt idx="1677">
                  <c:v>0.5318115925386031</c:v>
                </c:pt>
                <c:pt idx="1678">
                  <c:v>0.5312719308160616</c:v>
                </c:pt>
                <c:pt idx="1679">
                  <c:v>0.5306647532135113</c:v>
                </c:pt>
                <c:pt idx="1680">
                  <c:v>0.5302620847563816</c:v>
                </c:pt>
                <c:pt idx="1681">
                  <c:v>0.5299013037974299</c:v>
                </c:pt>
                <c:pt idx="1682">
                  <c:v>0.5296325950743185</c:v>
                </c:pt>
                <c:pt idx="1683">
                  <c:v>0.5293857334868438</c:v>
                </c:pt>
                <c:pt idx="1684">
                  <c:v>0.5291135050167542</c:v>
                </c:pt>
                <c:pt idx="1685">
                  <c:v>0.5288875010439865</c:v>
                </c:pt>
                <c:pt idx="1686">
                  <c:v>0.5285882428044389</c:v>
                </c:pt>
                <c:pt idx="1687">
                  <c:v>0.5282858599831368</c:v>
                </c:pt>
                <c:pt idx="1688">
                  <c:v>0.5278773839689677</c:v>
                </c:pt>
                <c:pt idx="1689">
                  <c:v>0.5275655347365232</c:v>
                </c:pt>
                <c:pt idx="1690">
                  <c:v>0.5271982601206238</c:v>
                </c:pt>
                <c:pt idx="1691">
                  <c:v>0.5267719007808846</c:v>
                </c:pt>
                <c:pt idx="1692">
                  <c:v>0.5264963947908372</c:v>
                </c:pt>
                <c:pt idx="1693">
                  <c:v>0.5262450619929053</c:v>
                </c:pt>
                <c:pt idx="1694">
                  <c:v>0.5259671665922765</c:v>
                </c:pt>
                <c:pt idx="1695">
                  <c:v>0.5255271185883404</c:v>
                </c:pt>
                <c:pt idx="1696">
                  <c:v>0.5251618231304133</c:v>
                </c:pt>
                <c:pt idx="1697">
                  <c:v>0.5248987554441497</c:v>
                </c:pt>
                <c:pt idx="1698">
                  <c:v>0.5246614153891311</c:v>
                </c:pt>
                <c:pt idx="1699">
                  <c:v>0.5244506368972843</c:v>
                </c:pt>
                <c:pt idx="1700">
                  <c:v>0.5242671357656007</c:v>
                </c:pt>
                <c:pt idx="1701">
                  <c:v>0.5241731748460438</c:v>
                </c:pt>
                <c:pt idx="1702">
                  <c:v>0.5241687315363407</c:v>
                </c:pt>
                <c:pt idx="1703">
                  <c:v>0.5240767228382787</c:v>
                </c:pt>
                <c:pt idx="1704">
                  <c:v>0.5239835269432803</c:v>
                </c:pt>
                <c:pt idx="1705">
                  <c:v>0.5238672760241339</c:v>
                </c:pt>
                <c:pt idx="1706">
                  <c:v>0.5237284318852772</c:v>
                </c:pt>
                <c:pt idx="1707">
                  <c:v>0.5235424850816213</c:v>
                </c:pt>
                <c:pt idx="1708">
                  <c:v>0.523381936061085</c:v>
                </c:pt>
                <c:pt idx="1709">
                  <c:v>0.5232922166910221</c:v>
                </c:pt>
                <c:pt idx="1710">
                  <c:v>0.5234504758526762</c:v>
                </c:pt>
                <c:pt idx="1711">
                  <c:v>0.5235690526422377</c:v>
                </c:pt>
                <c:pt idx="1712">
                  <c:v>0.5237084211320527</c:v>
                </c:pt>
                <c:pt idx="1713">
                  <c:v>0.5237679642000976</c:v>
                </c:pt>
                <c:pt idx="1714">
                  <c:v>0.5235946241069239</c:v>
                </c:pt>
                <c:pt idx="1715">
                  <c:v>0.5231907136918685</c:v>
                </c:pt>
                <c:pt idx="1716">
                  <c:v>0.5227296703951142</c:v>
                </c:pt>
                <c:pt idx="1717">
                  <c:v>0.5223061584740579</c:v>
                </c:pt>
                <c:pt idx="1718">
                  <c:v>0.521947924528351</c:v>
                </c:pt>
                <c:pt idx="1719">
                  <c:v>0.5218608711305734</c:v>
                </c:pt>
                <c:pt idx="1720">
                  <c:v>0.5217743753773743</c:v>
                </c:pt>
                <c:pt idx="1721">
                  <c:v>0.521688443626897</c:v>
                </c:pt>
                <c:pt idx="1722">
                  <c:v>0.5214546065522994</c:v>
                </c:pt>
                <c:pt idx="1723">
                  <c:v>0.5211726935897364</c:v>
                </c:pt>
                <c:pt idx="1724">
                  <c:v>0.5207653292702512</c:v>
                </c:pt>
                <c:pt idx="1725">
                  <c:v>0.5204253908621997</c:v>
                </c:pt>
                <c:pt idx="1726">
                  <c:v>0.5201058435100444</c:v>
                </c:pt>
                <c:pt idx="1727">
                  <c:v>0.5197822383486481</c:v>
                </c:pt>
                <c:pt idx="1728">
                  <c:v>0.5196260599227569</c:v>
                </c:pt>
                <c:pt idx="1729">
                  <c:v>0.5195373832712211</c:v>
                </c:pt>
                <c:pt idx="1730">
                  <c:v>0.5195309556991103</c:v>
                </c:pt>
                <c:pt idx="1731">
                  <c:v>0.5195348439492602</c:v>
                </c:pt>
                <c:pt idx="1732">
                  <c:v>0.5194143530781778</c:v>
                </c:pt>
                <c:pt idx="1733">
                  <c:v>0.5192260368803242</c:v>
                </c:pt>
                <c:pt idx="1734">
                  <c:v>0.5190614846531836</c:v>
                </c:pt>
                <c:pt idx="1735">
                  <c:v>0.5189200769541824</c:v>
                </c:pt>
                <c:pt idx="1736">
                  <c:v>0.5187333547987932</c:v>
                </c:pt>
                <c:pt idx="1737">
                  <c:v>0.5184995256347665</c:v>
                </c:pt>
                <c:pt idx="1738">
                  <c:v>0.5182176614095253</c:v>
                </c:pt>
                <c:pt idx="1739">
                  <c:v>0.5178105453456747</c:v>
                </c:pt>
                <c:pt idx="1740">
                  <c:v>0.5175909608667451</c:v>
                </c:pt>
                <c:pt idx="1741">
                  <c:v>0.5175848327885896</c:v>
                </c:pt>
                <c:pt idx="1742">
                  <c:v>0.5177040185955516</c:v>
                </c:pt>
                <c:pt idx="1743">
                  <c:v>0.5179033914936426</c:v>
                </c:pt>
                <c:pt idx="1744">
                  <c:v>0.5180045482938134</c:v>
                </c:pt>
                <c:pt idx="1745">
                  <c:v>0.5180673859996124</c:v>
                </c:pt>
                <c:pt idx="1746">
                  <c:v>0.5179062740319376</c:v>
                </c:pt>
                <c:pt idx="1747">
                  <c:v>0.5176354056739642</c:v>
                </c:pt>
                <c:pt idx="1748">
                  <c:v>0.5172239470620893</c:v>
                </c:pt>
                <c:pt idx="1749">
                  <c:v>0.5166835343805575</c:v>
                </c:pt>
                <c:pt idx="1750">
                  <c:v>0.5162473971237704</c:v>
                </c:pt>
                <c:pt idx="1751">
                  <c:v>0.515898749946554</c:v>
                </c:pt>
                <c:pt idx="1752">
                  <c:v>0.5156870065408879</c:v>
                </c:pt>
                <c:pt idx="1753">
                  <c:v>0.5154275225312115</c:v>
                </c:pt>
                <c:pt idx="1754">
                  <c:v>0.5150199221251194</c:v>
                </c:pt>
                <c:pt idx="1755">
                  <c:v>0.5146796966963935</c:v>
                </c:pt>
                <c:pt idx="1756">
                  <c:v>0.5143346170300008</c:v>
                </c:pt>
                <c:pt idx="1757">
                  <c:v>0.5139587269467939</c:v>
                </c:pt>
                <c:pt idx="1758">
                  <c:v>0.5136281284126339</c:v>
                </c:pt>
                <c:pt idx="1759">
                  <c:v>0.5132672245372141</c:v>
                </c:pt>
                <c:pt idx="1760">
                  <c:v>0.5127677136612137</c:v>
                </c:pt>
                <c:pt idx="1761">
                  <c:v>0.5123645281899044</c:v>
                </c:pt>
                <c:pt idx="1762">
                  <c:v>0.5120087079962004</c:v>
                </c:pt>
                <c:pt idx="1763">
                  <c:v>0.5117012900721537</c:v>
                </c:pt>
                <c:pt idx="1764">
                  <c:v>0.5115223614888726</c:v>
                </c:pt>
                <c:pt idx="1765">
                  <c:v>0.5112920745078656</c:v>
                </c:pt>
                <c:pt idx="1766">
                  <c:v>0.5110879614782173</c:v>
                </c:pt>
                <c:pt idx="1767">
                  <c:v>0.5108582388814787</c:v>
                </c:pt>
                <c:pt idx="1768">
                  <c:v>0.5106284592358388</c:v>
                </c:pt>
                <c:pt idx="1769">
                  <c:v>0.5104511547081174</c:v>
                </c:pt>
                <c:pt idx="1770">
                  <c:v>0.5102750108201857</c:v>
                </c:pt>
                <c:pt idx="1771">
                  <c:v>0.5100477452491784</c:v>
                </c:pt>
                <c:pt idx="1772">
                  <c:v>0.5098465303714379</c:v>
                </c:pt>
                <c:pt idx="1773">
                  <c:v>0.5096720678184669</c:v>
                </c:pt>
                <c:pt idx="1774">
                  <c:v>0.5093948559075647</c:v>
                </c:pt>
                <c:pt idx="1775">
                  <c:v>0.5091420170650084</c:v>
                </c:pt>
                <c:pt idx="1776">
                  <c:v>0.5088106330102928</c:v>
                </c:pt>
                <c:pt idx="1777">
                  <c:v>0.5084758997280691</c:v>
                </c:pt>
                <c:pt idx="1778">
                  <c:v>0.5080546262855556</c:v>
                </c:pt>
                <c:pt idx="1779">
                  <c:v>0.5077901272231472</c:v>
                </c:pt>
                <c:pt idx="1780">
                  <c:v>0.5075515613262345</c:v>
                </c:pt>
                <c:pt idx="1781">
                  <c:v>0.5073129784991379</c:v>
                </c:pt>
                <c:pt idx="1782">
                  <c:v>0.5070743803997075</c:v>
                </c:pt>
                <c:pt idx="1783">
                  <c:v>0.506835767024874</c:v>
                </c:pt>
                <c:pt idx="1784">
                  <c:v>0.5065437936422216</c:v>
                </c:pt>
                <c:pt idx="1785">
                  <c:v>0.5062502474471477</c:v>
                </c:pt>
                <c:pt idx="1786">
                  <c:v>0.5060087847728634</c:v>
                </c:pt>
                <c:pt idx="1787">
                  <c:v>0.5058212384223412</c:v>
                </c:pt>
                <c:pt idx="1788">
                  <c:v>0.5053612453137798</c:v>
                </c:pt>
                <c:pt idx="1789">
                  <c:v>0.5049786529278698</c:v>
                </c:pt>
                <c:pt idx="1790">
                  <c:v>0.5046475115186406</c:v>
                </c:pt>
                <c:pt idx="1791">
                  <c:v>0.504395931954702</c:v>
                </c:pt>
                <c:pt idx="1792">
                  <c:v>0.5041443299824964</c:v>
                </c:pt>
                <c:pt idx="1793">
                  <c:v>0.5038927109832447</c:v>
                </c:pt>
                <c:pt idx="1794">
                  <c:v>0.5036410749530884</c:v>
                </c:pt>
                <c:pt idx="1795">
                  <c:v>0.5034169127315098</c:v>
                </c:pt>
                <c:pt idx="1796">
                  <c:v>0.5032209364425819</c:v>
                </c:pt>
                <c:pt idx="1797">
                  <c:v>0.5032471399743903</c:v>
                </c:pt>
                <c:pt idx="1798">
                  <c:v>0.5031520643967139</c:v>
                </c:pt>
                <c:pt idx="1799">
                  <c:v>0.5030206539209129</c:v>
                </c:pt>
                <c:pt idx="1800">
                  <c:v>0.5028913521797111</c:v>
                </c:pt>
                <c:pt idx="1801">
                  <c:v>0.5027981083088742</c:v>
                </c:pt>
                <c:pt idx="1802">
                  <c:v>0.5027057753666824</c:v>
                </c:pt>
                <c:pt idx="1803">
                  <c:v>0.5025866751863391</c:v>
                </c:pt>
                <c:pt idx="1804">
                  <c:v>0.5024448673695657</c:v>
                </c:pt>
                <c:pt idx="1805">
                  <c:v>0.5023045851875173</c:v>
                </c:pt>
                <c:pt idx="1806">
                  <c:v>0.5021658178961507</c:v>
                </c:pt>
                <c:pt idx="1807">
                  <c:v>0.5020530536411724</c:v>
                </c:pt>
                <c:pt idx="1808">
                  <c:v>0.5019177908014146</c:v>
                </c:pt>
                <c:pt idx="1809">
                  <c:v>0.5018282664773341</c:v>
                </c:pt>
                <c:pt idx="1810">
                  <c:v>0.5016969593458072</c:v>
                </c:pt>
                <c:pt idx="1811">
                  <c:v>0.5014706313239583</c:v>
                </c:pt>
                <c:pt idx="1812">
                  <c:v>0.5016510073260305</c:v>
                </c:pt>
                <c:pt idx="1813">
                  <c:v>0.5017075919480697</c:v>
                </c:pt>
                <c:pt idx="1814">
                  <c:v>0.5018071142442692</c:v>
                </c:pt>
                <c:pt idx="1815">
                  <c:v>0.5022509882468456</c:v>
                </c:pt>
                <c:pt idx="1816">
                  <c:v>0.5025561033477391</c:v>
                </c:pt>
                <c:pt idx="1817">
                  <c:v>0.5027313474510561</c:v>
                </c:pt>
                <c:pt idx="1818">
                  <c:v>0.5030890819849924</c:v>
                </c:pt>
                <c:pt idx="1819">
                  <c:v>0.5032758366927758</c:v>
                </c:pt>
                <c:pt idx="1820">
                  <c:v>0.5033461410527607</c:v>
                </c:pt>
                <c:pt idx="1821">
                  <c:v>0.5034167325566075</c:v>
                </c:pt>
                <c:pt idx="1822">
                  <c:v>0.5035190861902762</c:v>
                </c:pt>
                <c:pt idx="1823">
                  <c:v>0.5036206395032216</c:v>
                </c:pt>
                <c:pt idx="1824">
                  <c:v>0.5037943155518126</c:v>
                </c:pt>
                <c:pt idx="1825">
                  <c:v>0.5039354178126245</c:v>
                </c:pt>
                <c:pt idx="1826">
                  <c:v>0.5040326029026336</c:v>
                </c:pt>
                <c:pt idx="1827">
                  <c:v>0.5040296521023253</c:v>
                </c:pt>
                <c:pt idx="1828">
                  <c:v>0.5038946728864744</c:v>
                </c:pt>
                <c:pt idx="1829">
                  <c:v>0.5035623803798831</c:v>
                </c:pt>
                <c:pt idx="1830">
                  <c:v>0.5029452382080761</c:v>
                </c:pt>
                <c:pt idx="1831">
                  <c:v>0.5022245610396776</c:v>
                </c:pt>
                <c:pt idx="1832">
                  <c:v>0.5014075718305601</c:v>
                </c:pt>
                <c:pt idx="1833">
                  <c:v>0.5006253948309218</c:v>
                </c:pt>
                <c:pt idx="1834">
                  <c:v>0.4999383906890377</c:v>
                </c:pt>
                <c:pt idx="1835">
                  <c:v>0.4993808663651094</c:v>
                </c:pt>
                <c:pt idx="1836">
                  <c:v>0.4988974748478478</c:v>
                </c:pt>
                <c:pt idx="1837">
                  <c:v>0.4984478378429269</c:v>
                </c:pt>
                <c:pt idx="1838">
                  <c:v>0.4980595995308916</c:v>
                </c:pt>
                <c:pt idx="1839">
                  <c:v>0.4977124511276257</c:v>
                </c:pt>
                <c:pt idx="1840">
                  <c:v>0.497334987910113</c:v>
                </c:pt>
                <c:pt idx="1841">
                  <c:v>0.4969506985048374</c:v>
                </c:pt>
                <c:pt idx="1842">
                  <c:v>0.4965594841056349</c:v>
                </c:pt>
                <c:pt idx="1843">
                  <c:v>0.4962123786359636</c:v>
                </c:pt>
                <c:pt idx="1844">
                  <c:v>0.4958857795619452</c:v>
                </c:pt>
                <c:pt idx="1845">
                  <c:v>0.4956045802867188</c:v>
                </c:pt>
                <c:pt idx="1846">
                  <c:v>0.4952964750870508</c:v>
                </c:pt>
                <c:pt idx="1847">
                  <c:v>0.4950598501080749</c:v>
                </c:pt>
                <c:pt idx="1848">
                  <c:v>0.4947220046440301</c:v>
                </c:pt>
                <c:pt idx="1849">
                  <c:v>0.4944308107919936</c:v>
                </c:pt>
                <c:pt idx="1850">
                  <c:v>0.4941625329220123</c:v>
                </c:pt>
                <c:pt idx="1851">
                  <c:v>0.493918194946432</c:v>
                </c:pt>
                <c:pt idx="1852">
                  <c:v>0.4934348919422978</c:v>
                </c:pt>
                <c:pt idx="1853">
                  <c:v>0.4930782191021819</c:v>
                </c:pt>
                <c:pt idx="1854">
                  <c:v>0.4925780039804423</c:v>
                </c:pt>
                <c:pt idx="1855">
                  <c:v>0.4920948720196404</c:v>
                </c:pt>
                <c:pt idx="1856">
                  <c:v>0.4915142326745543</c:v>
                </c:pt>
                <c:pt idx="1857">
                  <c:v>0.4909480621336069</c:v>
                </c:pt>
                <c:pt idx="1858">
                  <c:v>0.4903985214246522</c:v>
                </c:pt>
                <c:pt idx="1859">
                  <c:v>0.4898062246927374</c:v>
                </c:pt>
                <c:pt idx="1860">
                  <c:v>0.4891998691591922</c:v>
                </c:pt>
                <c:pt idx="1861">
                  <c:v>0.4885793696825278</c:v>
                </c:pt>
                <c:pt idx="1862">
                  <c:v>0.4879126424473312</c:v>
                </c:pt>
                <c:pt idx="1863">
                  <c:v>0.4872626715697766</c:v>
                </c:pt>
                <c:pt idx="1864">
                  <c:v>0.4865982024160112</c:v>
                </c:pt>
                <c:pt idx="1865">
                  <c:v>0.485918979472656</c:v>
                </c:pt>
                <c:pt idx="1866">
                  <c:v>0.4852588182005445</c:v>
                </c:pt>
                <c:pt idx="1867">
                  <c:v>0.4845852092571494</c:v>
                </c:pt>
                <c:pt idx="1868">
                  <c:v>0.4839672930474866</c:v>
                </c:pt>
                <c:pt idx="1869">
                  <c:v>0.4835767770135268</c:v>
                </c:pt>
                <c:pt idx="1870">
                  <c:v>0.4831527179203626</c:v>
                </c:pt>
                <c:pt idx="1871">
                  <c:v>0.4826926751045897</c:v>
                </c:pt>
                <c:pt idx="1872">
                  <c:v>0.4821607335694529</c:v>
                </c:pt>
                <c:pt idx="1873">
                  <c:v>0.4816918467091841</c:v>
                </c:pt>
                <c:pt idx="1874">
                  <c:v>0.4812195866692806</c:v>
                </c:pt>
                <c:pt idx="1875">
                  <c:v>0.4807784162479719</c:v>
                </c:pt>
                <c:pt idx="1876">
                  <c:v>0.4802307337949738</c:v>
                </c:pt>
                <c:pt idx="1877">
                  <c:v>0.4793126095728807</c:v>
                </c:pt>
                <c:pt idx="1878">
                  <c:v>0.4791927315362472</c:v>
                </c:pt>
                <c:pt idx="1879">
                  <c:v>0.4787371980107797</c:v>
                </c:pt>
                <c:pt idx="1880">
                  <c:v>0.4782794463180027</c:v>
                </c:pt>
                <c:pt idx="1881">
                  <c:v>0.4778869995749433</c:v>
                </c:pt>
                <c:pt idx="1882">
                  <c:v>0.4775599957183661</c:v>
                </c:pt>
                <c:pt idx="1883">
                  <c:v>0.4771694768010245</c:v>
                </c:pt>
                <c:pt idx="1884">
                  <c:v>0.476944137729626</c:v>
                </c:pt>
                <c:pt idx="1885">
                  <c:v>0.4766566135558136</c:v>
                </c:pt>
                <c:pt idx="1886">
                  <c:v>0.4763718158005851</c:v>
                </c:pt>
                <c:pt idx="1887">
                  <c:v>0.476056971076076</c:v>
                </c:pt>
                <c:pt idx="1888">
                  <c:v>0.4757439711908747</c:v>
                </c:pt>
                <c:pt idx="1889">
                  <c:v>0.4754003537307864</c:v>
                </c:pt>
                <c:pt idx="1890">
                  <c:v>0.4751882925205356</c:v>
                </c:pt>
                <c:pt idx="1891">
                  <c:v>0.4749151051243877</c:v>
                </c:pt>
                <c:pt idx="1892">
                  <c:v>0.4746445630138683</c:v>
                </c:pt>
                <c:pt idx="1893">
                  <c:v>0.4743443274658363</c:v>
                </c:pt>
                <c:pt idx="1894">
                  <c:v>0.4740458861903648</c:v>
                </c:pt>
                <c:pt idx="1895">
                  <c:v>0.4736853003951263</c:v>
                </c:pt>
                <c:pt idx="1896">
                  <c:v>0.4733565795317084</c:v>
                </c:pt>
                <c:pt idx="1897">
                  <c:v>0.4729968984136658</c:v>
                </c:pt>
                <c:pt idx="1898">
                  <c:v>0.472637194280676</c:v>
                </c:pt>
                <c:pt idx="1899">
                  <c:v>0.4722457589489683</c:v>
                </c:pt>
                <c:pt idx="1900">
                  <c:v>0.4718850531532238</c:v>
                </c:pt>
                <c:pt idx="1901">
                  <c:v>0.471524319825435</c:v>
                </c:pt>
                <c:pt idx="1902">
                  <c:v>0.4711635611214938</c:v>
                </c:pt>
                <c:pt idx="1903">
                  <c:v>0.4708027770341808</c:v>
                </c:pt>
                <c:pt idx="1904">
                  <c:v>0.4704419675564252</c:v>
                </c:pt>
                <c:pt idx="1905">
                  <c:v>0.4700811326811524</c:v>
                </c:pt>
                <c:pt idx="1906">
                  <c:v>0.4697202724012843</c:v>
                </c:pt>
                <c:pt idx="1907">
                  <c:v>0.4693593867097391</c:v>
                </c:pt>
                <c:pt idx="1908">
                  <c:v>0.469030400759935</c:v>
                </c:pt>
                <c:pt idx="1909">
                  <c:v>0.4687343825779466</c:v>
                </c:pt>
                <c:pt idx="1910">
                  <c:v>0.4685359773054852</c:v>
                </c:pt>
                <c:pt idx="1911">
                  <c:v>0.4683413336979156</c:v>
                </c:pt>
                <c:pt idx="1912">
                  <c:v>0.4680878093205474</c:v>
                </c:pt>
                <c:pt idx="1913">
                  <c:v>0.4677418586203291</c:v>
                </c:pt>
                <c:pt idx="1914">
                  <c:v>0.467395891151144</c:v>
                </c:pt>
                <c:pt idx="1915">
                  <c:v>0.4669868347437074</c:v>
                </c:pt>
                <c:pt idx="1916">
                  <c:v>0.4664749782442016</c:v>
                </c:pt>
                <c:pt idx="1917">
                  <c:v>0.4659913260531123</c:v>
                </c:pt>
                <c:pt idx="1918">
                  <c:v>0.465503150873039</c:v>
                </c:pt>
                <c:pt idx="1919">
                  <c:v>0.4651429299271285</c:v>
                </c:pt>
                <c:pt idx="1920">
                  <c:v>0.4645811901181665</c:v>
                </c:pt>
                <c:pt idx="1921">
                  <c:v>0.464150174590317</c:v>
                </c:pt>
                <c:pt idx="1922">
                  <c:v>0.4637821838447952</c:v>
                </c:pt>
                <c:pt idx="1923">
                  <c:v>0.463511131023791</c:v>
                </c:pt>
                <c:pt idx="1924">
                  <c:v>0.4632752802021156</c:v>
                </c:pt>
                <c:pt idx="1925">
                  <c:v>0.4629459126486365</c:v>
                </c:pt>
                <c:pt idx="1926">
                  <c:v>0.4627458136013609</c:v>
                </c:pt>
                <c:pt idx="1927">
                  <c:v>0.462549494329755</c:v>
                </c:pt>
                <c:pt idx="1928">
                  <c:v>0.4622940224102529</c:v>
                </c:pt>
                <c:pt idx="1929">
                  <c:v>0.4617815753708984</c:v>
                </c:pt>
                <c:pt idx="1930">
                  <c:v>0.4612974011636187</c:v>
                </c:pt>
                <c:pt idx="1931">
                  <c:v>0.4607053072415938</c:v>
                </c:pt>
                <c:pt idx="1932">
                  <c:v>0.4601393052280317</c:v>
                </c:pt>
                <c:pt idx="1933">
                  <c:v>0.459600876888532</c:v>
                </c:pt>
                <c:pt idx="1934">
                  <c:v>0.4591262566073929</c:v>
                </c:pt>
                <c:pt idx="1935">
                  <c:v>0.4587491458934757</c:v>
                </c:pt>
                <c:pt idx="1936">
                  <c:v>0.4583719993370893</c:v>
                </c:pt>
                <c:pt idx="1937">
                  <c:v>0.4579948242947284</c:v>
                </c:pt>
                <c:pt idx="1938">
                  <c:v>0.45761762075726</c:v>
                </c:pt>
                <c:pt idx="1939">
                  <c:v>0.4572403887161022</c:v>
                </c:pt>
                <c:pt idx="1940">
                  <c:v>0.4568955602790222</c:v>
                </c:pt>
                <c:pt idx="1941">
                  <c:v>0.4565842594607044</c:v>
                </c:pt>
                <c:pt idx="1942">
                  <c:v>0.456242245833849</c:v>
                </c:pt>
                <c:pt idx="1943">
                  <c:v>0.4558688180221224</c:v>
                </c:pt>
                <c:pt idx="1944">
                  <c:v>0.4554631973705647</c:v>
                </c:pt>
                <c:pt idx="1945">
                  <c:v>0.4550227765620087</c:v>
                </c:pt>
                <c:pt idx="1946">
                  <c:v>0.4546140910635136</c:v>
                </c:pt>
                <c:pt idx="1947">
                  <c:v>0.4541703498037474</c:v>
                </c:pt>
                <c:pt idx="1948">
                  <c:v>0.4536190354258608</c:v>
                </c:pt>
                <c:pt idx="1949">
                  <c:v>0.452953363393962</c:v>
                </c:pt>
                <c:pt idx="1950">
                  <c:v>0.4524575258081246</c:v>
                </c:pt>
                <c:pt idx="1951">
                  <c:v>0.4518861886023955</c:v>
                </c:pt>
                <c:pt idx="1952">
                  <c:v>0.4512717721869738</c:v>
                </c:pt>
                <c:pt idx="1953">
                  <c:v>0.4507952022851271</c:v>
                </c:pt>
                <c:pt idx="1954">
                  <c:v>0.4503861669083639</c:v>
                </c:pt>
                <c:pt idx="1955">
                  <c:v>0.4500438654160056</c:v>
                </c:pt>
                <c:pt idx="1956">
                  <c:v>0.4497371620037279</c:v>
                </c:pt>
                <c:pt idx="1957">
                  <c:v>0.449433295848474</c:v>
                </c:pt>
                <c:pt idx="1958">
                  <c:v>0.4491322536917192</c:v>
                </c:pt>
                <c:pt idx="1959">
                  <c:v>0.4488005961942171</c:v>
                </c:pt>
                <c:pt idx="1960">
                  <c:v>0.4484376927261869</c:v>
                </c:pt>
                <c:pt idx="1961">
                  <c:v>0.4481088860003857</c:v>
                </c:pt>
                <c:pt idx="1962">
                  <c:v>0.4478152745706838</c:v>
                </c:pt>
                <c:pt idx="1963">
                  <c:v>0.4474912099264661</c:v>
                </c:pt>
                <c:pt idx="1964">
                  <c:v>0.4471690299144136</c:v>
                </c:pt>
                <c:pt idx="1965">
                  <c:v>0.4468158070102147</c:v>
                </c:pt>
                <c:pt idx="1966">
                  <c:v>0.4464308323424446</c:v>
                </c:pt>
                <c:pt idx="1967">
                  <c:v>0.4461114342544682</c:v>
                </c:pt>
                <c:pt idx="1968">
                  <c:v>0.4457610479253283</c:v>
                </c:pt>
                <c:pt idx="1969">
                  <c:v>0.4454444353846322</c:v>
                </c:pt>
                <c:pt idx="1970">
                  <c:v>0.4451296789503434</c:v>
                </c:pt>
                <c:pt idx="1971">
                  <c:v>0.4447840441579417</c:v>
                </c:pt>
                <c:pt idx="1972">
                  <c:v>0.4444068194221922</c:v>
                </c:pt>
                <c:pt idx="1973">
                  <c:v>0.4440295684624397</c:v>
                </c:pt>
                <c:pt idx="1974">
                  <c:v>0.4436522888756729</c:v>
                </c:pt>
                <c:pt idx="1975">
                  <c:v>0.4432749806534075</c:v>
                </c:pt>
                <c:pt idx="1976">
                  <c:v>0.442865281182618</c:v>
                </c:pt>
                <c:pt idx="1977">
                  <c:v>0.4424203927419229</c:v>
                </c:pt>
                <c:pt idx="1978">
                  <c:v>0.4420400392722238</c:v>
                </c:pt>
                <c:pt idx="1979">
                  <c:v>0.4415928876262674</c:v>
                </c:pt>
                <c:pt idx="1980">
                  <c:v>0.4412104914180345</c:v>
                </c:pt>
                <c:pt idx="1981">
                  <c:v>0.4408280605380131</c:v>
                </c:pt>
                <c:pt idx="1982">
                  <c:v>0.4405111616745158</c:v>
                </c:pt>
                <c:pt idx="1983">
                  <c:v>0.4401961194983293</c:v>
                </c:pt>
                <c:pt idx="1984">
                  <c:v>0.4398175590858906</c:v>
                </c:pt>
                <c:pt idx="1985">
                  <c:v>0.4394389746087923</c:v>
                </c:pt>
                <c:pt idx="1986">
                  <c:v>0.4390603612091069</c:v>
                </c:pt>
                <c:pt idx="1987">
                  <c:v>0.4386817188783835</c:v>
                </c:pt>
                <c:pt idx="1988">
                  <c:v>0.4383030476077962</c:v>
                </c:pt>
                <c:pt idx="1989">
                  <c:v>0.4379569624495067</c:v>
                </c:pt>
                <c:pt idx="1990">
                  <c:v>0.4375792187522343</c:v>
                </c:pt>
                <c:pt idx="1991">
                  <c:v>0.4371690275985342</c:v>
                </c:pt>
                <c:pt idx="1992">
                  <c:v>0.4367235796619728</c:v>
                </c:pt>
                <c:pt idx="1993">
                  <c:v>0.4363427875207892</c:v>
                </c:pt>
                <c:pt idx="1994">
                  <c:v>0.4358950716102464</c:v>
                </c:pt>
                <c:pt idx="1995">
                  <c:v>0.4354796827248998</c:v>
                </c:pt>
                <c:pt idx="1996">
                  <c:v>0.4350958154141581</c:v>
                </c:pt>
                <c:pt idx="1997">
                  <c:v>0.4347119156455134</c:v>
                </c:pt>
                <c:pt idx="1998">
                  <c:v>0.434360758033346</c:v>
                </c:pt>
                <c:pt idx="1999">
                  <c:v>0.4340434783523415</c:v>
                </c:pt>
                <c:pt idx="2000">
                  <c:v>0.4337280604212617</c:v>
                </c:pt>
                <c:pt idx="2001">
                  <c:v>0.433447506072438</c:v>
                </c:pt>
                <c:pt idx="2002">
                  <c:v>0.4332356273172621</c:v>
                </c:pt>
                <c:pt idx="2003">
                  <c:v>0.4330584648729739</c:v>
                </c:pt>
                <c:pt idx="2004">
                  <c:v>0.4327577999720842</c:v>
                </c:pt>
                <c:pt idx="2005">
                  <c:v>0.4325866839732802</c:v>
                </c:pt>
                <c:pt idx="2006">
                  <c:v>0.4324726661327025</c:v>
                </c:pt>
                <c:pt idx="2007">
                  <c:v>0.4321863490779795</c:v>
                </c:pt>
                <c:pt idx="2008">
                  <c:v>0.4319338508721838</c:v>
                </c:pt>
                <c:pt idx="2009">
                  <c:v>0.4317463511641811</c:v>
                </c:pt>
                <c:pt idx="2010">
                  <c:v>0.4315625222859237</c:v>
                </c:pt>
                <c:pt idx="2011">
                  <c:v>0.4312576811522087</c:v>
                </c:pt>
                <c:pt idx="2012">
                  <c:v>0.4309852584592583</c:v>
                </c:pt>
                <c:pt idx="2013">
                  <c:v>0.4306830527816906</c:v>
                </c:pt>
                <c:pt idx="2014">
                  <c:v>0.4303503407255099</c:v>
                </c:pt>
                <c:pt idx="2015">
                  <c:v>0.4300176096160355</c:v>
                </c:pt>
                <c:pt idx="2016">
                  <c:v>0.4296848575262311</c:v>
                </c:pt>
                <c:pt idx="2017">
                  <c:v>0.4293520844510296</c:v>
                </c:pt>
                <c:pt idx="2018">
                  <c:v>0.4290192903852398</c:v>
                </c:pt>
                <c:pt idx="2019">
                  <c:v>0.4286551647882431</c:v>
                </c:pt>
                <c:pt idx="2020">
                  <c:v>0.4283214151993519</c:v>
                </c:pt>
                <c:pt idx="2021">
                  <c:v>0.4279876425338601</c:v>
                </c:pt>
                <c:pt idx="2022">
                  <c:v>0.427653848712761</c:v>
                </c:pt>
                <c:pt idx="2023">
                  <c:v>0.4273200337306706</c:v>
                </c:pt>
                <c:pt idx="2024">
                  <c:v>0.4269861975823244</c:v>
                </c:pt>
                <c:pt idx="2025">
                  <c:v>0.4265897112580963</c:v>
                </c:pt>
                <c:pt idx="2026">
                  <c:v>0.4262539999095238</c:v>
                </c:pt>
                <c:pt idx="2027">
                  <c:v>0.4259813427669544</c:v>
                </c:pt>
                <c:pt idx="2028">
                  <c:v>0.4256788629977479</c:v>
                </c:pt>
                <c:pt idx="2029">
                  <c:v>0.4253458350462464</c:v>
                </c:pt>
                <c:pt idx="2030">
                  <c:v>0.4250757043319897</c:v>
                </c:pt>
                <c:pt idx="2031">
                  <c:v>0.4248072625303326</c:v>
                </c:pt>
                <c:pt idx="2032">
                  <c:v>0.4245091297285648</c:v>
                </c:pt>
                <c:pt idx="2033">
                  <c:v>0.4243060795641074</c:v>
                </c:pt>
                <c:pt idx="2034">
                  <c:v>0.4240122870100888</c:v>
                </c:pt>
                <c:pt idx="2035">
                  <c:v>0.4236882131886233</c:v>
                </c:pt>
                <c:pt idx="2036">
                  <c:v>0.4234264603380419</c:v>
                </c:pt>
                <c:pt idx="2037">
                  <c:v>0.4231352275860467</c:v>
                </c:pt>
                <c:pt idx="2038">
                  <c:v>0.4228137879714155</c:v>
                </c:pt>
                <c:pt idx="2039">
                  <c:v>0.4224923308753785</c:v>
                </c:pt>
                <c:pt idx="2040">
                  <c:v>0.4222330281459589</c:v>
                </c:pt>
                <c:pt idx="2041">
                  <c:v>0.4219133166955271</c:v>
                </c:pt>
                <c:pt idx="2042">
                  <c:v>0.4215935898001795</c:v>
                </c:pt>
                <c:pt idx="2043">
                  <c:v>0.4212738438587953</c:v>
                </c:pt>
                <c:pt idx="2044">
                  <c:v>0.4209540788671624</c:v>
                </c:pt>
                <c:pt idx="2045">
                  <c:v>0.4206342948208519</c:v>
                </c:pt>
                <c:pt idx="2046">
                  <c:v>0.4203144917154334</c:v>
                </c:pt>
                <c:pt idx="2047">
                  <c:v>0.4199946695464748</c:v>
                </c:pt>
                <c:pt idx="2048">
                  <c:v>0.4196129250739501</c:v>
                </c:pt>
                <c:pt idx="2049">
                  <c:v>0.419260243237316</c:v>
                </c:pt>
                <c:pt idx="2050">
                  <c:v>0.4187776130444789</c:v>
                </c:pt>
                <c:pt idx="2051">
                  <c:v>0.4182894089502381</c:v>
                </c:pt>
                <c:pt idx="2052">
                  <c:v>0.4178951194031736</c:v>
                </c:pt>
                <c:pt idx="2053">
                  <c:v>0.4175301921717049</c:v>
                </c:pt>
                <c:pt idx="2054">
                  <c:v>0.4171329276249732</c:v>
                </c:pt>
                <c:pt idx="2055">
                  <c:v>0.4167651094310905</c:v>
                </c:pt>
                <c:pt idx="2056">
                  <c:v>0.416427844740033</c:v>
                </c:pt>
                <c:pt idx="2057">
                  <c:v>0.416027569860587</c:v>
                </c:pt>
                <c:pt idx="2058">
                  <c:v>0.4156252733431266</c:v>
                </c:pt>
                <c:pt idx="2059">
                  <c:v>0.4152525858481685</c:v>
                </c:pt>
                <c:pt idx="2060">
                  <c:v>0.4148471876338227</c:v>
                </c:pt>
                <c:pt idx="2061">
                  <c:v>0.4144715679179579</c:v>
                </c:pt>
                <c:pt idx="2062">
                  <c:v>0.4140630502611309</c:v>
                </c:pt>
                <c:pt idx="2063">
                  <c:v>0.4136524544006238</c:v>
                </c:pt>
                <c:pt idx="2064">
                  <c:v>0.4132719223331315</c:v>
                </c:pt>
                <c:pt idx="2065">
                  <c:v>0.4129222979988637</c:v>
                </c:pt>
                <c:pt idx="2066">
                  <c:v>0.4125726476988713</c:v>
                </c:pt>
                <c:pt idx="2067">
                  <c:v>0.4122229735371341</c:v>
                </c:pt>
                <c:pt idx="2068">
                  <c:v>0.411873275507071</c:v>
                </c:pt>
                <c:pt idx="2069">
                  <c:v>0.4115235536022418</c:v>
                </c:pt>
                <c:pt idx="2070">
                  <c:v>0.4111738078162029</c:v>
                </c:pt>
                <c:pt idx="2071">
                  <c:v>0.4108240381425076</c:v>
                </c:pt>
                <c:pt idx="2072">
                  <c:v>0.4104742445747059</c:v>
                </c:pt>
                <c:pt idx="2073">
                  <c:v>0.4101244271063448</c:v>
                </c:pt>
                <c:pt idx="2074">
                  <c:v>0.4097745857309679</c:v>
                </c:pt>
                <c:pt idx="2075">
                  <c:v>0.4094247204421155</c:v>
                </c:pt>
                <c:pt idx="2076">
                  <c:v>0.4090748312333248</c:v>
                </c:pt>
                <c:pt idx="2077">
                  <c:v>0.4087249180981299</c:v>
                </c:pt>
                <c:pt idx="2078">
                  <c:v>0.4084070335823533</c:v>
                </c:pt>
                <c:pt idx="2079">
                  <c:v>0.4080580168985395</c:v>
                </c:pt>
                <c:pt idx="2080">
                  <c:v>0.4077089785508651</c:v>
                </c:pt>
                <c:pt idx="2081">
                  <c:v>0.4074240780187914</c:v>
                </c:pt>
                <c:pt idx="2082">
                  <c:v>0.407173085235645</c:v>
                </c:pt>
                <c:pt idx="2083">
                  <c:v>0.4069246224963266</c:v>
                </c:pt>
                <c:pt idx="2084">
                  <c:v>0.4067107149789625</c:v>
                </c:pt>
                <c:pt idx="2085">
                  <c:v>0.4064044897826516</c:v>
                </c:pt>
                <c:pt idx="2086">
                  <c:v>0.4061308897104063</c:v>
                </c:pt>
                <c:pt idx="2087">
                  <c:v>0.4058273155492177</c:v>
                </c:pt>
                <c:pt idx="2088">
                  <c:v>0.4056493333243994</c:v>
                </c:pt>
                <c:pt idx="2089">
                  <c:v>0.4054456858955444</c:v>
                </c:pt>
                <c:pt idx="2090">
                  <c:v>0.4052136852265625</c:v>
                </c:pt>
                <c:pt idx="2091">
                  <c:v>0.4049215005331376</c:v>
                </c:pt>
                <c:pt idx="2092">
                  <c:v>0.4047527451212876</c:v>
                </c:pt>
                <c:pt idx="2093">
                  <c:v>0.4046449273433609</c:v>
                </c:pt>
                <c:pt idx="2094">
                  <c:v>0.4043638665504024</c:v>
                </c:pt>
                <c:pt idx="2095">
                  <c:v>0.4041453154261509</c:v>
                </c:pt>
                <c:pt idx="2096">
                  <c:v>0.4039588620606857</c:v>
                </c:pt>
                <c:pt idx="2097">
                  <c:v>0.4038532490051803</c:v>
                </c:pt>
                <c:pt idx="2098">
                  <c:v>0.4035846746527299</c:v>
                </c:pt>
                <c:pt idx="2099">
                  <c:v>0.4033775645176313</c:v>
                </c:pt>
                <c:pt idx="2100">
                  <c:v>0.4031424335365457</c:v>
                </c:pt>
                <c:pt idx="2101">
                  <c:v>0.4028786826729139</c:v>
                </c:pt>
                <c:pt idx="2102">
                  <c:v>0.4025856068360504</c:v>
                </c:pt>
                <c:pt idx="2103">
                  <c:v>0.4022925171013707</c:v>
                </c:pt>
                <c:pt idx="2104">
                  <c:v>0.4019994119214458</c:v>
                </c:pt>
                <c:pt idx="2105">
                  <c:v>0.401676144119047</c:v>
                </c:pt>
                <c:pt idx="2106">
                  <c:v>0.4014123308493868</c:v>
                </c:pt>
                <c:pt idx="2107">
                  <c:v>0.4011191777255047</c:v>
                </c:pt>
                <c:pt idx="2108">
                  <c:v>0.4008862157598826</c:v>
                </c:pt>
                <c:pt idx="2109">
                  <c:v>0.4007412875083531</c:v>
                </c:pt>
                <c:pt idx="2110">
                  <c:v>0.4005432751504437</c:v>
                </c:pt>
                <c:pt idx="2111">
                  <c:v>0.4004031939981357</c:v>
                </c:pt>
                <c:pt idx="2112">
                  <c:v>0.400294878561255</c:v>
                </c:pt>
                <c:pt idx="2113">
                  <c:v>0.4001899634748829</c:v>
                </c:pt>
                <c:pt idx="2114">
                  <c:v>0.4000894930217987</c:v>
                </c:pt>
                <c:pt idx="2115">
                  <c:v>0.3999899638848391</c:v>
                </c:pt>
                <c:pt idx="2116">
                  <c:v>0.3999832383680454</c:v>
                </c:pt>
                <c:pt idx="2117">
                  <c:v>0.3998857093817971</c:v>
                </c:pt>
                <c:pt idx="2118">
                  <c:v>0.399695010914664</c:v>
                </c:pt>
                <c:pt idx="2119">
                  <c:v>0.3995055881836938</c:v>
                </c:pt>
                <c:pt idx="2120">
                  <c:v>0.3992625441176902</c:v>
                </c:pt>
                <c:pt idx="2121">
                  <c:v>0.3989647142458499</c:v>
                </c:pt>
                <c:pt idx="2122">
                  <c:v>0.3985812229602525</c:v>
                </c:pt>
                <c:pt idx="2123">
                  <c:v>0.3981042995121646</c:v>
                </c:pt>
                <c:pt idx="2124">
                  <c:v>0.3977942332778529</c:v>
                </c:pt>
                <c:pt idx="2125">
                  <c:v>0.3975105878522848</c:v>
                </c:pt>
                <c:pt idx="2126">
                  <c:v>0.3972542991759611</c:v>
                </c:pt>
                <c:pt idx="2127">
                  <c:v>0.3970261721961129</c:v>
                </c:pt>
                <c:pt idx="2128">
                  <c:v>0.3967705982258851</c:v>
                </c:pt>
                <c:pt idx="2129">
                  <c:v>0.3965713092391972</c:v>
                </c:pt>
                <c:pt idx="2130">
                  <c:v>0.3964540865755063</c:v>
                </c:pt>
                <c:pt idx="2131">
                  <c:v>0.3963395723696373</c:v>
                </c:pt>
                <c:pt idx="2132">
                  <c:v>0.3962277338022452</c:v>
                </c:pt>
                <c:pt idx="2133">
                  <c:v>0.3960119715180014</c:v>
                </c:pt>
                <c:pt idx="2134">
                  <c:v>0.3958243273593027</c:v>
                </c:pt>
                <c:pt idx="2135">
                  <c:v>0.3956105675579032</c:v>
                </c:pt>
                <c:pt idx="2136">
                  <c:v>0.3952884236941052</c:v>
                </c:pt>
                <c:pt idx="2137">
                  <c:v>0.3948783608634619</c:v>
                </c:pt>
                <c:pt idx="2138">
                  <c:v>0.3942819317691209</c:v>
                </c:pt>
                <c:pt idx="2139">
                  <c:v>0.3939980698493488</c:v>
                </c:pt>
                <c:pt idx="2140">
                  <c:v>0.3937697900180006</c:v>
                </c:pt>
                <c:pt idx="2141">
                  <c:v>0.3935703847751513</c:v>
                </c:pt>
                <c:pt idx="2142">
                  <c:v>0.3937024585960995</c:v>
                </c:pt>
                <c:pt idx="2143">
                  <c:v>0.3938131823761861</c:v>
                </c:pt>
                <c:pt idx="2144">
                  <c:v>0.393926618521139</c:v>
                </c:pt>
                <c:pt idx="2145">
                  <c:v>0.3937568139306199</c:v>
                </c:pt>
                <c:pt idx="2146">
                  <c:v>0.3935366989146763</c:v>
                </c:pt>
                <c:pt idx="2147">
                  <c:v>0.3932654998549595</c:v>
                </c:pt>
                <c:pt idx="2148">
                  <c:v>0.3927533169754867</c:v>
                </c:pt>
                <c:pt idx="2149">
                  <c:v>0.3921444382494454</c:v>
                </c:pt>
                <c:pt idx="2150">
                  <c:v>0.3913421873169404</c:v>
                </c:pt>
                <c:pt idx="2151">
                  <c:v>0.3907770651805897</c:v>
                </c:pt>
                <c:pt idx="2152">
                  <c:v>0.390108039962638</c:v>
                </c:pt>
                <c:pt idx="2153">
                  <c:v>0.3893883142298334</c:v>
                </c:pt>
                <c:pt idx="2154">
                  <c:v>0.3887722330584083</c:v>
                </c:pt>
                <c:pt idx="2155">
                  <c:v>0.3882363330994895</c:v>
                </c:pt>
                <c:pt idx="2156">
                  <c:v>0.3877851534455982</c:v>
                </c:pt>
                <c:pt idx="2157">
                  <c:v>0.3871696872819977</c:v>
                </c:pt>
                <c:pt idx="2158">
                  <c:v>0.386670473067717</c:v>
                </c:pt>
                <c:pt idx="2159">
                  <c:v>0.3862918057572626</c:v>
                </c:pt>
                <c:pt idx="2160">
                  <c:v>0.3858476282832415</c:v>
                </c:pt>
                <c:pt idx="2161">
                  <c:v>0.3853666851374866</c:v>
                </c:pt>
                <c:pt idx="2162">
                  <c:v>0.3848142871687512</c:v>
                </c:pt>
                <c:pt idx="2163">
                  <c:v>0.3843196174099448</c:v>
                </c:pt>
                <c:pt idx="2164">
                  <c:v>0.3839804347491128</c:v>
                </c:pt>
                <c:pt idx="2165">
                  <c:v>0.383858478706293</c:v>
                </c:pt>
                <c:pt idx="2166">
                  <c:v>0.383748027069752</c:v>
                </c:pt>
                <c:pt idx="2167">
                  <c:v>0.3838311890738771</c:v>
                </c:pt>
                <c:pt idx="2168">
                  <c:v>0.3840223466959018</c:v>
                </c:pt>
                <c:pt idx="2169">
                  <c:v>0.3846688960735617</c:v>
                </c:pt>
                <c:pt idx="2170">
                  <c:v>0.3851899060821823</c:v>
                </c:pt>
                <c:pt idx="2171">
                  <c:v>0.3856148719163018</c:v>
                </c:pt>
                <c:pt idx="2172">
                  <c:v>0.3854922282561514</c:v>
                </c:pt>
                <c:pt idx="2173">
                  <c:v>0.3853716798356196</c:v>
                </c:pt>
                <c:pt idx="2174">
                  <c:v>0.3851526822155504</c:v>
                </c:pt>
                <c:pt idx="2175">
                  <c:v>0.3848059150369924</c:v>
                </c:pt>
                <c:pt idx="2176">
                  <c:v>0.3843737559773172</c:v>
                </c:pt>
                <c:pt idx="2177">
                  <c:v>0.3838503946197245</c:v>
                </c:pt>
                <c:pt idx="2178">
                  <c:v>0.3832857532690382</c:v>
                </c:pt>
                <c:pt idx="2179">
                  <c:v>0.3827926581923239</c:v>
                </c:pt>
                <c:pt idx="2180">
                  <c:v>0.3822016399010451</c:v>
                </c:pt>
                <c:pt idx="2181">
                  <c:v>0.3816250775064429</c:v>
                </c:pt>
                <c:pt idx="2182">
                  <c:v>0.3811250172731566</c:v>
                </c:pt>
                <c:pt idx="2183">
                  <c:v>0.3806760553987672</c:v>
                </c:pt>
                <c:pt idx="2184">
                  <c:v>0.3800979440447361</c:v>
                </c:pt>
                <c:pt idx="2185">
                  <c:v>0.3795695156897307</c:v>
                </c:pt>
                <c:pt idx="2186">
                  <c:v>0.379125348724679</c:v>
                </c:pt>
                <c:pt idx="2187">
                  <c:v>0.3790206666783915</c:v>
                </c:pt>
                <c:pt idx="2188">
                  <c:v>0.3789169065325654</c:v>
                </c:pt>
                <c:pt idx="2189">
                  <c:v>0.3788140722103209</c:v>
                </c:pt>
                <c:pt idx="2190">
                  <c:v>0.3785639632597799</c:v>
                </c:pt>
                <c:pt idx="2191">
                  <c:v>0.3782854763038639</c:v>
                </c:pt>
                <c:pt idx="2192">
                  <c:v>0.3779778483662656</c:v>
                </c:pt>
                <c:pt idx="2193">
                  <c:v>0.3775500243185669</c:v>
                </c:pt>
                <c:pt idx="2194">
                  <c:v>0.3771162828186259</c:v>
                </c:pt>
                <c:pt idx="2195">
                  <c:v>0.3766765156101055</c:v>
                </c:pt>
                <c:pt idx="2196">
                  <c:v>0.3762934135579764</c:v>
                </c:pt>
                <c:pt idx="2197">
                  <c:v>0.3758436663002291</c:v>
                </c:pt>
                <c:pt idx="2198">
                  <c:v>0.3753878213554037</c:v>
                </c:pt>
                <c:pt idx="2199">
                  <c:v>0.3751441170046793</c:v>
                </c:pt>
                <c:pt idx="2200">
                  <c:v>0.3748710898784778</c:v>
                </c:pt>
                <c:pt idx="2201">
                  <c:v>0.3747180532088284</c:v>
                </c:pt>
                <c:pt idx="2202">
                  <c:v>0.3744187593750497</c:v>
                </c:pt>
                <c:pt idx="2203">
                  <c:v>0.3740887758254092</c:v>
                </c:pt>
                <c:pt idx="2204">
                  <c:v>0.3737271237098697</c:v>
                </c:pt>
                <c:pt idx="2205">
                  <c:v>0.3733323776247579</c:v>
                </c:pt>
                <c:pt idx="2206">
                  <c:v>0.3730278008552787</c:v>
                </c:pt>
                <c:pt idx="2207">
                  <c:v>0.3728739565010813</c:v>
                </c:pt>
                <c:pt idx="2208">
                  <c:v>0.3727233788305515</c:v>
                </c:pt>
                <c:pt idx="2209">
                  <c:v>0.3726052432261569</c:v>
                </c:pt>
                <c:pt idx="2210">
                  <c:v>0.3726005176999695</c:v>
                </c:pt>
                <c:pt idx="2211">
                  <c:v>0.3724982269689605</c:v>
                </c:pt>
                <c:pt idx="2212">
                  <c:v>0.3723967656382081</c:v>
                </c:pt>
                <c:pt idx="2213">
                  <c:v>0.3722684345415778</c:v>
                </c:pt>
                <c:pt idx="2214">
                  <c:v>0.3720311803631306</c:v>
                </c:pt>
                <c:pt idx="2215">
                  <c:v>0.3718234763597818</c:v>
                </c:pt>
                <c:pt idx="2216">
                  <c:v>0.3715883881084089</c:v>
                </c:pt>
                <c:pt idx="2217">
                  <c:v>0.371325291524013</c:v>
                </c:pt>
                <c:pt idx="2218">
                  <c:v>0.3709758640192463</c:v>
                </c:pt>
                <c:pt idx="2219">
                  <c:v>0.3705634334833373</c:v>
                </c:pt>
                <c:pt idx="2220">
                  <c:v>0.3702066837089771</c:v>
                </c:pt>
                <c:pt idx="2221">
                  <c:v>0.3697547790537052</c:v>
                </c:pt>
                <c:pt idx="2222">
                  <c:v>0.3692325636478714</c:v>
                </c:pt>
                <c:pt idx="2223">
                  <c:v>0.3687006072475276</c:v>
                </c:pt>
                <c:pt idx="2224">
                  <c:v>0.3682563495980077</c:v>
                </c:pt>
                <c:pt idx="2225">
                  <c:v>0.3679015335540339</c:v>
                </c:pt>
                <c:pt idx="2226">
                  <c:v>0.3675754488999894</c:v>
                </c:pt>
                <c:pt idx="2227">
                  <c:v>0.3671223808786021</c:v>
                </c:pt>
                <c:pt idx="2228">
                  <c:v>0.3665644809735443</c:v>
                </c:pt>
                <c:pt idx="2229">
                  <c:v>0.36603053243086</c:v>
                </c:pt>
                <c:pt idx="2230">
                  <c:v>0.3655220174537662</c:v>
                </c:pt>
                <c:pt idx="2231">
                  <c:v>0.3649377619841098</c:v>
                </c:pt>
                <c:pt idx="2232">
                  <c:v>0.3644469952490936</c:v>
                </c:pt>
                <c:pt idx="2233">
                  <c:v>0.3639504248753594</c:v>
                </c:pt>
                <c:pt idx="2234">
                  <c:v>0.363516657421076</c:v>
                </c:pt>
                <c:pt idx="2235">
                  <c:v>0.3629048388636117</c:v>
                </c:pt>
                <c:pt idx="2236">
                  <c:v>0.3623183457007648</c:v>
                </c:pt>
                <c:pt idx="2237">
                  <c:v>0.3618648744620859</c:v>
                </c:pt>
                <c:pt idx="2238">
                  <c:v>0.361407996193017</c:v>
                </c:pt>
                <c:pt idx="2239">
                  <c:v>0.3609827564343234</c:v>
                </c:pt>
                <c:pt idx="2240">
                  <c:v>0.3605888097581946</c:v>
                </c:pt>
                <c:pt idx="2241">
                  <c:v>0.3601250244184253</c:v>
                </c:pt>
                <c:pt idx="2242">
                  <c:v>0.3596221059995284</c:v>
                </c:pt>
                <c:pt idx="2243">
                  <c:v>0.3592199162650043</c:v>
                </c:pt>
                <c:pt idx="2244">
                  <c:v>0.3586745918672207</c:v>
                </c:pt>
                <c:pt idx="2245">
                  <c:v>0.358048737419537</c:v>
                </c:pt>
                <c:pt idx="2246">
                  <c:v>0.3573751121171793</c:v>
                </c:pt>
                <c:pt idx="2247">
                  <c:v>0.3566508505515397</c:v>
                </c:pt>
                <c:pt idx="2248">
                  <c:v>0.3560679712798043</c:v>
                </c:pt>
                <c:pt idx="2249">
                  <c:v>0.3555914990850962</c:v>
                </c:pt>
                <c:pt idx="2250">
                  <c:v>0.3552527632028153</c:v>
                </c:pt>
                <c:pt idx="2251">
                  <c:v>0.3550197900235433</c:v>
                </c:pt>
                <c:pt idx="2252">
                  <c:v>0.3547912677197854</c:v>
                </c:pt>
                <c:pt idx="2253">
                  <c:v>0.3545990966652414</c:v>
                </c:pt>
                <c:pt idx="2254">
                  <c:v>0.354411714283516</c:v>
                </c:pt>
                <c:pt idx="2255">
                  <c:v>0.3542616072472946</c:v>
                </c:pt>
                <c:pt idx="2256">
                  <c:v>0.3539864201823564</c:v>
                </c:pt>
                <c:pt idx="2257">
                  <c:v>0.3537801975094861</c:v>
                </c:pt>
                <c:pt idx="2258">
                  <c:v>0.3535778796049179</c:v>
                </c:pt>
                <c:pt idx="2259">
                  <c:v>0.3533794305407277</c:v>
                </c:pt>
                <c:pt idx="2260">
                  <c:v>0.3533736951233146</c:v>
                </c:pt>
                <c:pt idx="2261">
                  <c:v>0.3534514561956844</c:v>
                </c:pt>
                <c:pt idx="2262">
                  <c:v>0.3533418669078707</c:v>
                </c:pt>
                <c:pt idx="2263">
                  <c:v>0.3532333169846506</c:v>
                </c:pt>
                <c:pt idx="2264">
                  <c:v>0.3531259475368666</c:v>
                </c:pt>
                <c:pt idx="2265">
                  <c:v>0.3529678804358484</c:v>
                </c:pt>
                <c:pt idx="2266">
                  <c:v>0.3528423587241143</c:v>
                </c:pt>
                <c:pt idx="2267">
                  <c:v>0.3527376530742075</c:v>
                </c:pt>
                <c:pt idx="2268">
                  <c:v>0.352746375086945</c:v>
                </c:pt>
                <c:pt idx="2269">
                  <c:v>0.3528205749533684</c:v>
                </c:pt>
                <c:pt idx="2270">
                  <c:v>0.3529723510562691</c:v>
                </c:pt>
                <c:pt idx="2271">
                  <c:v>0.3531267387296616</c:v>
                </c:pt>
                <c:pt idx="2272">
                  <c:v>0.3532605897610747</c:v>
                </c:pt>
                <c:pt idx="2273">
                  <c:v>0.3533491549816875</c:v>
                </c:pt>
                <c:pt idx="2274">
                  <c:v>0.3535760794758287</c:v>
                </c:pt>
                <c:pt idx="2275">
                  <c:v>0.3538878957584707</c:v>
                </c:pt>
                <c:pt idx="2276">
                  <c:v>0.3542746690072602</c:v>
                </c:pt>
                <c:pt idx="2277">
                  <c:v>0.3551093641730594</c:v>
                </c:pt>
                <c:pt idx="2278">
                  <c:v>0.3558844897800099</c:v>
                </c:pt>
                <c:pt idx="2279">
                  <c:v>0.3565973652886237</c:v>
                </c:pt>
                <c:pt idx="2280">
                  <c:v>0.3572449094277936</c:v>
                </c:pt>
                <c:pt idx="2281">
                  <c:v>0.3576925065698696</c:v>
                </c:pt>
                <c:pt idx="2282">
                  <c:v>0.3580589356984685</c:v>
                </c:pt>
                <c:pt idx="2283">
                  <c:v>0.3584869999880388</c:v>
                </c:pt>
                <c:pt idx="2284">
                  <c:v>0.3587327449978558</c:v>
                </c:pt>
                <c:pt idx="2285">
                  <c:v>0.3589671209341973</c:v>
                </c:pt>
                <c:pt idx="2286">
                  <c:v>0.3591900828490266</c:v>
                </c:pt>
                <c:pt idx="2287">
                  <c:v>0.3594015093223553</c:v>
                </c:pt>
                <c:pt idx="2288">
                  <c:v>0.3595633459772844</c:v>
                </c:pt>
                <c:pt idx="2289">
                  <c:v>0.3596682620270518</c:v>
                </c:pt>
                <c:pt idx="2290">
                  <c:v>0.3597142817338385</c:v>
                </c:pt>
                <c:pt idx="2291">
                  <c:v>0.3597250183725509</c:v>
                </c:pt>
                <c:pt idx="2292">
                  <c:v>0.3597152385828212</c:v>
                </c:pt>
                <c:pt idx="2293">
                  <c:v>0.3597041778972211</c:v>
                </c:pt>
                <c:pt idx="2294">
                  <c:v>0.3596973054152341</c:v>
                </c:pt>
                <c:pt idx="2295">
                  <c:v>0.3596973054152341</c:v>
                </c:pt>
                <c:pt idx="2296">
                  <c:v>0.3596904328075282</c:v>
                </c:pt>
                <c:pt idx="2297">
                  <c:v>0.3596835601998222</c:v>
                </c:pt>
                <c:pt idx="2298">
                  <c:v>0.3596766875306092</c:v>
                </c:pt>
                <c:pt idx="2299">
                  <c:v>0.3595995665368244</c:v>
                </c:pt>
                <c:pt idx="2300">
                  <c:v>0.3594231104977506</c:v>
                </c:pt>
                <c:pt idx="2301">
                  <c:v>0.3591444052027205</c:v>
                </c:pt>
                <c:pt idx="2302">
                  <c:v>0.3587653211339223</c:v>
                </c:pt>
                <c:pt idx="2303">
                  <c:v>0.3582972578638768</c:v>
                </c:pt>
                <c:pt idx="2304">
                  <c:v>0.3578060340126987</c:v>
                </c:pt>
                <c:pt idx="2305">
                  <c:v>0.3573432036462672</c:v>
                </c:pt>
                <c:pt idx="2306">
                  <c:v>0.3568396298012089</c:v>
                </c:pt>
                <c:pt idx="2307">
                  <c:v>0.3562973401617482</c:v>
                </c:pt>
                <c:pt idx="2308">
                  <c:v>0.355801388401078</c:v>
                </c:pt>
                <c:pt idx="2309">
                  <c:v>0.3554016728571131</c:v>
                </c:pt>
                <c:pt idx="2310">
                  <c:v>0.3550815631754637</c:v>
                </c:pt>
                <c:pt idx="2311">
                  <c:v>0.3547317278439755</c:v>
                </c:pt>
                <c:pt idx="2312">
                  <c:v>0.3543676900910552</c:v>
                </c:pt>
                <c:pt idx="2313">
                  <c:v>0.3540802681722696</c:v>
                </c:pt>
                <c:pt idx="2314">
                  <c:v>0.353747089571197</c:v>
                </c:pt>
                <c:pt idx="2315">
                  <c:v>0.3534407862140109</c:v>
                </c:pt>
                <c:pt idx="2316">
                  <c:v>0.3531255026717169</c:v>
                </c:pt>
                <c:pt idx="2317">
                  <c:v>0.3528209456685656</c:v>
                </c:pt>
                <c:pt idx="2318">
                  <c:v>0.3525082601584725</c:v>
                </c:pt>
                <c:pt idx="2319">
                  <c:v>0.3522284997556096</c:v>
                </c:pt>
                <c:pt idx="2320">
                  <c:v>0.3520036239685165</c:v>
                </c:pt>
                <c:pt idx="2321">
                  <c:v>0.3518158167862181</c:v>
                </c:pt>
                <c:pt idx="2322">
                  <c:v>0.3514803678234714</c:v>
                </c:pt>
                <c:pt idx="2323">
                  <c:v>0.3512852056373352</c:v>
                </c:pt>
                <c:pt idx="2324">
                  <c:v>0.3511899497057368</c:v>
                </c:pt>
                <c:pt idx="2325">
                  <c:v>0.3512008465449512</c:v>
                </c:pt>
                <c:pt idx="2326">
                  <c:v>0.351128140024099</c:v>
                </c:pt>
                <c:pt idx="2327">
                  <c:v>0.3511265546532215</c:v>
                </c:pt>
                <c:pt idx="2328">
                  <c:v>0.3509639471659788</c:v>
                </c:pt>
                <c:pt idx="2329">
                  <c:v>0.3507807934031278</c:v>
                </c:pt>
                <c:pt idx="2330">
                  <c:v>0.3505568460583143</c:v>
                </c:pt>
                <c:pt idx="2331">
                  <c:v>0.3502284270371022</c:v>
                </c:pt>
                <c:pt idx="2332">
                  <c:v>0.3499752753086983</c:v>
                </c:pt>
                <c:pt idx="2333">
                  <c:v>0.3497997877200303</c:v>
                </c:pt>
                <c:pt idx="2334">
                  <c:v>0.3495821914192453</c:v>
                </c:pt>
                <c:pt idx="2335">
                  <c:v>0.3493622066058167</c:v>
                </c:pt>
                <c:pt idx="2336">
                  <c:v>0.3491606387338074</c:v>
                </c:pt>
                <c:pt idx="2337">
                  <c:v>0.3489993381855035</c:v>
                </c:pt>
                <c:pt idx="2338">
                  <c:v>0.3488586013291857</c:v>
                </c:pt>
                <c:pt idx="2339">
                  <c:v>0.3487178355671406</c:v>
                </c:pt>
                <c:pt idx="2340">
                  <c:v>0.3485770411310021</c:v>
                </c:pt>
                <c:pt idx="2341">
                  <c:v>0.3484362179614188</c:v>
                </c:pt>
                <c:pt idx="2342">
                  <c:v>0.3482953659989092</c:v>
                </c:pt>
                <c:pt idx="2343">
                  <c:v>0.3481122473050345</c:v>
                </c:pt>
                <c:pt idx="2344">
                  <c:v>0.347906862523196</c:v>
                </c:pt>
                <c:pt idx="2345">
                  <c:v>0.3475922932509399</c:v>
                </c:pt>
                <c:pt idx="2346">
                  <c:v>0.3471589488420069</c:v>
                </c:pt>
                <c:pt idx="2347">
                  <c:v>0.34675880890182</c:v>
                </c:pt>
                <c:pt idx="2348">
                  <c:v>0.3463242029772059</c:v>
                </c:pt>
                <c:pt idx="2349">
                  <c:v>0.3459015126602843</c:v>
                </c:pt>
                <c:pt idx="2350">
                  <c:v>0.3454675733419137</c:v>
                </c:pt>
                <c:pt idx="2351">
                  <c:v>0.3449708163449514</c:v>
                </c:pt>
                <c:pt idx="2352">
                  <c:v>0.3445115094628032</c:v>
                </c:pt>
                <c:pt idx="2353">
                  <c:v>0.3440666701518154</c:v>
                </c:pt>
                <c:pt idx="2354">
                  <c:v>0.343664845392106</c:v>
                </c:pt>
                <c:pt idx="2355">
                  <c:v>0.3433355829310811</c:v>
                </c:pt>
                <c:pt idx="2356">
                  <c:v>0.3430530099638386</c:v>
                </c:pt>
                <c:pt idx="2357">
                  <c:v>0.3427166207852279</c:v>
                </c:pt>
                <c:pt idx="2358">
                  <c:v>0.3424538393013498</c:v>
                </c:pt>
                <c:pt idx="2359">
                  <c:v>0.3422154706010436</c:v>
                </c:pt>
                <c:pt idx="2360">
                  <c:v>0.3419504710182668</c:v>
                </c:pt>
                <c:pt idx="2361">
                  <c:v>0.3416052123020819</c:v>
                </c:pt>
                <c:pt idx="2362">
                  <c:v>0.3412826007025738</c:v>
                </c:pt>
                <c:pt idx="2363">
                  <c:v>0.3409292307214919</c:v>
                </c:pt>
                <c:pt idx="2364">
                  <c:v>0.3405712874761359</c:v>
                </c:pt>
                <c:pt idx="2365">
                  <c:v>0.3402636371916614</c:v>
                </c:pt>
                <c:pt idx="2366">
                  <c:v>0.3398982527362823</c:v>
                </c:pt>
                <c:pt idx="2367">
                  <c:v>0.3396112026480771</c:v>
                </c:pt>
                <c:pt idx="2368">
                  <c:v>0.3393498401435411</c:v>
                </c:pt>
                <c:pt idx="2369">
                  <c:v>0.339060390922105</c:v>
                </c:pt>
                <c:pt idx="2370">
                  <c:v>0.3387693448257627</c:v>
                </c:pt>
                <c:pt idx="2371">
                  <c:v>0.3385041997722411</c:v>
                </c:pt>
                <c:pt idx="2372">
                  <c:v>0.3382933494154193</c:v>
                </c:pt>
                <c:pt idx="2373">
                  <c:v>0.3381106364872971</c:v>
                </c:pt>
                <c:pt idx="2374">
                  <c:v>0.3379291647793952</c:v>
                </c:pt>
                <c:pt idx="2375">
                  <c:v>0.3377216067266806</c:v>
                </c:pt>
                <c:pt idx="2376">
                  <c:v>0.3374874161630523</c:v>
                </c:pt>
                <c:pt idx="2377">
                  <c:v>0.3372532151681301</c:v>
                </c:pt>
                <c:pt idx="2378">
                  <c:v>0.3369917080752163</c:v>
                </c:pt>
                <c:pt idx="2379">
                  <c:v>0.3367020916030425</c:v>
                </c:pt>
                <c:pt idx="2380">
                  <c:v>0.3364657462373415</c:v>
                </c:pt>
                <c:pt idx="2381">
                  <c:v>0.3361745105733798</c:v>
                </c:pt>
                <c:pt idx="2382">
                  <c:v>0.3359917279687407</c:v>
                </c:pt>
                <c:pt idx="2383">
                  <c:v>0.3358101845756677</c:v>
                </c:pt>
                <c:pt idx="2384">
                  <c:v>0.335602538411624</c:v>
                </c:pt>
                <c:pt idx="2385">
                  <c:v>0.335507452403147</c:v>
                </c:pt>
                <c:pt idx="2386">
                  <c:v>0.3353572406303801</c:v>
                </c:pt>
                <c:pt idx="2387">
                  <c:v>0.3351567369701248</c:v>
                </c:pt>
                <c:pt idx="2388">
                  <c:v>0.3349031683167017</c:v>
                </c:pt>
                <c:pt idx="2389">
                  <c:v>0.3345950643249783</c:v>
                </c:pt>
                <c:pt idx="2390">
                  <c:v>0.3341711045585223</c:v>
                </c:pt>
                <c:pt idx="2391">
                  <c:v>0.33385473151234</c:v>
                </c:pt>
                <c:pt idx="2392">
                  <c:v>0.3334792536170552</c:v>
                </c:pt>
                <c:pt idx="2393">
                  <c:v>0.333098955525276</c:v>
                </c:pt>
                <c:pt idx="2394">
                  <c:v>0.332743348245806</c:v>
                </c:pt>
                <c:pt idx="2395">
                  <c:v>0.3323839883154028</c:v>
                </c:pt>
                <c:pt idx="2396">
                  <c:v>0.3319908762512976</c:v>
                </c:pt>
                <c:pt idx="2397">
                  <c:v>0.331622963788698</c:v>
                </c:pt>
                <c:pt idx="2398">
                  <c:v>0.3312207672689227</c:v>
                </c:pt>
                <c:pt idx="2399">
                  <c:v>0.3309028011754161</c:v>
                </c:pt>
                <c:pt idx="2400">
                  <c:v>0.3306988999695413</c:v>
                </c:pt>
                <c:pt idx="2401">
                  <c:v>0.3304387142868717</c:v>
                </c:pt>
                <c:pt idx="2402">
                  <c:v>0.3302073579276052</c:v>
                </c:pt>
                <c:pt idx="2403">
                  <c:v>0.3299479083313542</c:v>
                </c:pt>
                <c:pt idx="2404">
                  <c:v>0.3296595905670519</c:v>
                </c:pt>
                <c:pt idx="2405">
                  <c:v>0.3293414849952342</c:v>
                </c:pt>
                <c:pt idx="2406">
                  <c:v>0.3290506962975522</c:v>
                </c:pt>
                <c:pt idx="2407">
                  <c:v>0.3287299632989979</c:v>
                </c:pt>
                <c:pt idx="2408">
                  <c:v>0.3284074775117295</c:v>
                </c:pt>
                <c:pt idx="2409">
                  <c:v>0.3281417593509958</c:v>
                </c:pt>
                <c:pt idx="2410">
                  <c:v>0.3278760212560924</c:v>
                </c:pt>
                <c:pt idx="2411">
                  <c:v>0.3276685588819285</c:v>
                </c:pt>
                <c:pt idx="2412">
                  <c:v>0.3275456223192315</c:v>
                </c:pt>
                <c:pt idx="2413">
                  <c:v>0.3273708694799537</c:v>
                </c:pt>
                <c:pt idx="2414">
                  <c:v>0.3272524033708144</c:v>
                </c:pt>
                <c:pt idx="2415">
                  <c:v>0.327082461508585</c:v>
                </c:pt>
                <c:pt idx="2416">
                  <c:v>0.3269683760703195</c:v>
                </c:pt>
                <c:pt idx="2417">
                  <c:v>0.3268707847388225</c:v>
                </c:pt>
                <c:pt idx="2418">
                  <c:v>0.3267625778187366</c:v>
                </c:pt>
                <c:pt idx="2419">
                  <c:v>0.3265775749382202</c:v>
                </c:pt>
                <c:pt idx="2420">
                  <c:v>0.3262555112072665</c:v>
                </c:pt>
                <c:pt idx="2421">
                  <c:v>0.3258734202364323</c:v>
                </c:pt>
                <c:pt idx="2422">
                  <c:v>0.3255725710531195</c:v>
                </c:pt>
                <c:pt idx="2423">
                  <c:v>0.3252982004334431</c:v>
                </c:pt>
                <c:pt idx="2424">
                  <c:v>0.3250793004141501</c:v>
                </c:pt>
                <c:pt idx="2425">
                  <c:v>0.3248330022003098</c:v>
                </c:pt>
                <c:pt idx="2426">
                  <c:v>0.3245866920092312</c:v>
                </c:pt>
                <c:pt idx="2427">
                  <c:v>0.3243122535169233</c:v>
                </c:pt>
                <c:pt idx="2428">
                  <c:v>0.3240651841097434</c:v>
                </c:pt>
                <c:pt idx="2429">
                  <c:v>0.3238180996066571</c:v>
                </c:pt>
                <c:pt idx="2430">
                  <c:v>0.3235991312115211</c:v>
                </c:pt>
                <c:pt idx="2431">
                  <c:v>0.3236063420599162</c:v>
                </c:pt>
                <c:pt idx="2432">
                  <c:v>0.3238795741361249</c:v>
                </c:pt>
                <c:pt idx="2433">
                  <c:v>0.3245978597292069</c:v>
                </c:pt>
                <c:pt idx="2434">
                  <c:v>0.3251167347117872</c:v>
                </c:pt>
                <c:pt idx="2435">
                  <c:v>0.3254882164421438</c:v>
                </c:pt>
                <c:pt idx="2436">
                  <c:v>0.3254074494683449</c:v>
                </c:pt>
                <c:pt idx="2437">
                  <c:v>0.3253134828676644</c:v>
                </c:pt>
                <c:pt idx="2438">
                  <c:v>0.3251569125104988</c:v>
                </c:pt>
                <c:pt idx="2439">
                  <c:v>0.3249781596803598</c:v>
                </c:pt>
                <c:pt idx="2440">
                  <c:v>0.3246659544695615</c:v>
                </c:pt>
                <c:pt idx="2441">
                  <c:v>0.3243022850459411</c:v>
                </c:pt>
                <c:pt idx="2442">
                  <c:v>0.323788347294818</c:v>
                </c:pt>
                <c:pt idx="2443">
                  <c:v>0.3232333287364193</c:v>
                </c:pt>
                <c:pt idx="2444">
                  <c:v>0.3226086469966206</c:v>
                </c:pt>
                <c:pt idx="2445">
                  <c:v>0.322194780305787</c:v>
                </c:pt>
                <c:pt idx="2446">
                  <c:v>0.321824050208802</c:v>
                </c:pt>
                <c:pt idx="2447">
                  <c:v>0.3215480176547032</c:v>
                </c:pt>
                <c:pt idx="2448">
                  <c:v>0.3212944233271934</c:v>
                </c:pt>
                <c:pt idx="2449">
                  <c:v>0.3210146713918933</c:v>
                </c:pt>
                <c:pt idx="2450">
                  <c:v>0.3207824685673303</c:v>
                </c:pt>
                <c:pt idx="2451">
                  <c:v>0.3204747473568855</c:v>
                </c:pt>
                <c:pt idx="2452">
                  <c:v>0.3201637358451258</c:v>
                </c:pt>
                <c:pt idx="2453">
                  <c:v>0.3197430084596773</c:v>
                </c:pt>
                <c:pt idx="2454">
                  <c:v>0.3194220878952733</c:v>
                </c:pt>
                <c:pt idx="2455">
                  <c:v>0.3190437748151798</c:v>
                </c:pt>
                <c:pt idx="2456">
                  <c:v>0.3186041084313168</c:v>
                </c:pt>
                <c:pt idx="2457">
                  <c:v>0.3183201898707168</c:v>
                </c:pt>
                <c:pt idx="2458">
                  <c:v>0.3180609570587049</c:v>
                </c:pt>
                <c:pt idx="2459">
                  <c:v>0.3177736912089035</c:v>
                </c:pt>
                <c:pt idx="2460">
                  <c:v>0.3173152139569257</c:v>
                </c:pt>
                <c:pt idx="2461">
                  <c:v>0.3169349373453062</c:v>
                </c:pt>
                <c:pt idx="2462">
                  <c:v>0.3166619242820652</c:v>
                </c:pt>
                <c:pt idx="2463">
                  <c:v>0.3164155980749174</c:v>
                </c:pt>
                <c:pt idx="2464">
                  <c:v>0.3161969017726695</c:v>
                </c:pt>
                <c:pt idx="2465">
                  <c:v>0.3160066286987115</c:v>
                </c:pt>
                <c:pt idx="2466">
                  <c:v>0.3159097225499588</c:v>
                </c:pt>
                <c:pt idx="2467">
                  <c:v>0.3159051682044532</c:v>
                </c:pt>
                <c:pt idx="2468">
                  <c:v>0.3158102915360844</c:v>
                </c:pt>
                <c:pt idx="2469">
                  <c:v>0.3157141827006875</c:v>
                </c:pt>
                <c:pt idx="2470">
                  <c:v>0.3155941039760681</c:v>
                </c:pt>
                <c:pt idx="2471">
                  <c:v>0.3154504576546792</c:v>
                </c:pt>
                <c:pt idx="2472">
                  <c:v>0.3152574212761839</c:v>
                </c:pt>
                <c:pt idx="2473">
                  <c:v>0.3150910621735939</c:v>
                </c:pt>
                <c:pt idx="2474">
                  <c:v>0.3149985679511651</c:v>
                </c:pt>
                <c:pt idx="2475">
                  <c:v>0.3151607677410993</c:v>
                </c:pt>
                <c:pt idx="2476">
                  <c:v>0.3152822200776871</c:v>
                </c:pt>
                <c:pt idx="2477">
                  <c:v>0.315424965420121</c:v>
                </c:pt>
                <c:pt idx="2478">
                  <c:v>0.3154859637078452</c:v>
                </c:pt>
                <c:pt idx="2479">
                  <c:v>0.3153082448004678</c:v>
                </c:pt>
                <c:pt idx="2480">
                  <c:v>0.3148938290271041</c:v>
                </c:pt>
                <c:pt idx="2481">
                  <c:v>0.314420712243798</c:v>
                </c:pt>
                <c:pt idx="2482">
                  <c:v>0.3139861538862224</c:v>
                </c:pt>
                <c:pt idx="2483">
                  <c:v>0.3136186631577145</c:v>
                </c:pt>
                <c:pt idx="2484">
                  <c:v>0.3135294584404987</c:v>
                </c:pt>
                <c:pt idx="2485">
                  <c:v>0.3134408287484998</c:v>
                </c:pt>
                <c:pt idx="2486">
                  <c:v>0.3133527767186722</c:v>
                </c:pt>
                <c:pt idx="2487">
                  <c:v>0.313112999551504</c:v>
                </c:pt>
                <c:pt idx="2488">
                  <c:v>0.3128238425762802</c:v>
                </c:pt>
                <c:pt idx="2489">
                  <c:v>0.3124057122926383</c:v>
                </c:pt>
                <c:pt idx="2490">
                  <c:v>0.3120568290419263</c:v>
                </c:pt>
                <c:pt idx="2491">
                  <c:v>0.3117288431322131</c:v>
                </c:pt>
                <c:pt idx="2492">
                  <c:v>0.311396603370355</c:v>
                </c:pt>
                <c:pt idx="2493">
                  <c:v>0.3112364607297009</c:v>
                </c:pt>
                <c:pt idx="2494">
                  <c:v>0.3111455847319649</c:v>
                </c:pt>
                <c:pt idx="2495">
                  <c:v>0.3111390030301285</c:v>
                </c:pt>
                <c:pt idx="2496">
                  <c:v>0.3111429842071257</c:v>
                </c:pt>
                <c:pt idx="2497">
                  <c:v>0.3110195646968651</c:v>
                </c:pt>
                <c:pt idx="2498">
                  <c:v>0.3108266270380687</c:v>
                </c:pt>
                <c:pt idx="2499">
                  <c:v>0.3106580534094149</c:v>
                </c:pt>
                <c:pt idx="2500">
                  <c:v>0.3105132008183639</c:v>
                </c:pt>
                <c:pt idx="2501">
                  <c:v>0.3103218950129547</c:v>
                </c:pt>
                <c:pt idx="2502">
                  <c:v>0.3100822737609538</c:v>
                </c:pt>
                <c:pt idx="2503">
                  <c:v>0.3097933582874981</c:v>
                </c:pt>
                <c:pt idx="2504">
                  <c:v>0.3093757946999797</c:v>
                </c:pt>
                <c:pt idx="2505">
                  <c:v>0.3091507733390755</c:v>
                </c:pt>
                <c:pt idx="2506">
                  <c:v>0.309144500389649</c:v>
                </c:pt>
                <c:pt idx="2507">
                  <c:v>0.3092664816725109</c:v>
                </c:pt>
                <c:pt idx="2508">
                  <c:v>0.3094704659393435</c:v>
                </c:pt>
                <c:pt idx="2509">
                  <c:v>0.309573986300576</c:v>
                </c:pt>
                <c:pt idx="2510">
                  <c:v>0.3096383002881223</c:v>
                </c:pt>
                <c:pt idx="2511">
                  <c:v>0.3094732778417421</c:v>
                </c:pt>
                <c:pt idx="2512">
                  <c:v>0.3091957500956813</c:v>
                </c:pt>
                <c:pt idx="2513">
                  <c:v>0.3087739804775001</c:v>
                </c:pt>
                <c:pt idx="2514">
                  <c:v>0.3082197189281922</c:v>
                </c:pt>
                <c:pt idx="2515">
                  <c:v>0.3077725637301011</c:v>
                </c:pt>
                <c:pt idx="2516">
                  <c:v>0.3074152342403969</c:v>
                </c:pt>
                <c:pt idx="2517">
                  <c:v>0.3071983469064388</c:v>
                </c:pt>
                <c:pt idx="2518">
                  <c:v>0.3069324996458146</c:v>
                </c:pt>
                <c:pt idx="2519">
                  <c:v>0.3065145745381247</c:v>
                </c:pt>
                <c:pt idx="2520">
                  <c:v>0.3061658346471504</c:v>
                </c:pt>
                <c:pt idx="2521">
                  <c:v>0.3058120995337358</c:v>
                </c:pt>
                <c:pt idx="2522">
                  <c:v>0.3054265979971137</c:v>
                </c:pt>
                <c:pt idx="2523">
                  <c:v>0.3050875615686173</c:v>
                </c:pt>
                <c:pt idx="2524">
                  <c:v>0.3047172549676354</c:v>
                </c:pt>
                <c:pt idx="2525">
                  <c:v>0.3042038783083719</c:v>
                </c:pt>
                <c:pt idx="2526">
                  <c:v>0.3037897572659425</c:v>
                </c:pt>
                <c:pt idx="2527">
                  <c:v>0.303424373677709</c:v>
                </c:pt>
                <c:pt idx="2528">
                  <c:v>0.3031087971525217</c:v>
                </c:pt>
                <c:pt idx="2529">
                  <c:v>0.3029253924910802</c:v>
                </c:pt>
                <c:pt idx="2530">
                  <c:v>0.3026891417255485</c:v>
                </c:pt>
                <c:pt idx="2531">
                  <c:v>0.3024797865228745</c:v>
                </c:pt>
                <c:pt idx="2532">
                  <c:v>0.3022437477124525</c:v>
                </c:pt>
                <c:pt idx="2533">
                  <c:v>0.3020073225368528</c:v>
                </c:pt>
                <c:pt idx="2534">
                  <c:v>0.3018249661683299</c:v>
                </c:pt>
                <c:pt idx="2535">
                  <c:v>0.3016436195841312</c:v>
                </c:pt>
                <c:pt idx="2536">
                  <c:v>0.3014088203794519</c:v>
                </c:pt>
                <c:pt idx="2537">
                  <c:v>0.3012009367213757</c:v>
                </c:pt>
                <c:pt idx="2538">
                  <c:v>0.3010207604212281</c:v>
                </c:pt>
                <c:pt idx="2539">
                  <c:v>0.3007321315958426</c:v>
                </c:pt>
                <c:pt idx="2540">
                  <c:v>0.3004688990987114</c:v>
                </c:pt>
                <c:pt idx="2541">
                  <c:v>0.3001209880174425</c:v>
                </c:pt>
                <c:pt idx="2542">
                  <c:v>0.2997694558833299</c:v>
                </c:pt>
                <c:pt idx="2543">
                  <c:v>0.2993235676857128</c:v>
                </c:pt>
                <c:pt idx="2544">
                  <c:v>0.2990474775114906</c:v>
                </c:pt>
                <c:pt idx="2545">
                  <c:v>0.2987990047708678</c:v>
                </c:pt>
                <c:pt idx="2546">
                  <c:v>0.2985505160210472</c:v>
                </c:pt>
                <c:pt idx="2547">
                  <c:v>0.2983020128611091</c:v>
                </c:pt>
                <c:pt idx="2548">
                  <c:v>0.2980534952879196</c:v>
                </c:pt>
                <c:pt idx="2549">
                  <c:v>0.2977480138426776</c:v>
                </c:pt>
                <c:pt idx="2550">
                  <c:v>0.2974408458655378</c:v>
                </c:pt>
                <c:pt idx="2551">
                  <c:v>0.2971893059575424</c:v>
                </c:pt>
                <c:pt idx="2552">
                  <c:v>0.2969948124380256</c:v>
                </c:pt>
                <c:pt idx="2553">
                  <c:v>0.2965061107929321</c:v>
                </c:pt>
                <c:pt idx="2554">
                  <c:v>0.296102571072996</c:v>
                </c:pt>
                <c:pt idx="2555">
                  <c:v>0.2957549172231594</c:v>
                </c:pt>
                <c:pt idx="2556">
                  <c:v>0.2954926230627038</c:v>
                </c:pt>
                <c:pt idx="2557">
                  <c:v>0.295230307178112</c:v>
                </c:pt>
                <c:pt idx="2558">
                  <c:v>0.2949679749001512</c:v>
                </c:pt>
                <c:pt idx="2559">
                  <c:v>0.2947056262247318</c:v>
                </c:pt>
                <c:pt idx="2560">
                  <c:v>0.2944724696675428</c:v>
                </c:pt>
                <c:pt idx="2561">
                  <c:v>0.2942691147581427</c:v>
                </c:pt>
                <c:pt idx="2562">
                  <c:v>0.2942958850778077</c:v>
                </c:pt>
                <c:pt idx="2563">
                  <c:v>0.2941987297133161</c:v>
                </c:pt>
                <c:pt idx="2564">
                  <c:v>0.2940644277736063</c:v>
                </c:pt>
                <c:pt idx="2565">
                  <c:v>0.2939322831744547</c:v>
                </c:pt>
                <c:pt idx="2566">
                  <c:v>0.2938369991148599</c:v>
                </c:pt>
                <c:pt idx="2567">
                  <c:v>0.2937426445175524</c:v>
                </c:pt>
                <c:pt idx="2568">
                  <c:v>0.2936209195807346</c:v>
                </c:pt>
                <c:pt idx="2569">
                  <c:v>0.2934759662900423</c:v>
                </c:pt>
                <c:pt idx="2570">
                  <c:v>0.2933325682574484</c:v>
                </c:pt>
                <c:pt idx="2571">
                  <c:v>0.2931907149825994</c:v>
                </c:pt>
                <c:pt idx="2572">
                  <c:v>0.2930754564816722</c:v>
                </c:pt>
                <c:pt idx="2573">
                  <c:v>0.2929371788525919</c:v>
                </c:pt>
                <c:pt idx="2574">
                  <c:v>0.2928456747443652</c:v>
                </c:pt>
                <c:pt idx="2575">
                  <c:v>0.2927113981360557</c:v>
                </c:pt>
                <c:pt idx="2576">
                  <c:v>0.2924796768172514</c:v>
                </c:pt>
                <c:pt idx="2577">
                  <c:v>0.292663910157034</c:v>
                </c:pt>
                <c:pt idx="2578">
                  <c:v>0.2927216968084062</c:v>
                </c:pt>
                <c:pt idx="2579">
                  <c:v>0.2928233256595051</c:v>
                </c:pt>
                <c:pt idx="2580">
                  <c:v>0.2932762976481423</c:v>
                </c:pt>
                <c:pt idx="2581">
                  <c:v>0.2935877667727429</c:v>
                </c:pt>
                <c:pt idx="2582">
                  <c:v>0.2937667156261081</c:v>
                </c:pt>
                <c:pt idx="2583">
                  <c:v>0.2941319313745471</c:v>
                </c:pt>
                <c:pt idx="2584">
                  <c:v>0.2943226502026611</c:v>
                </c:pt>
                <c:pt idx="2585">
                  <c:v>0.2943944621541441</c:v>
                </c:pt>
                <c:pt idx="2586">
                  <c:v>0.2944665695041584</c:v>
                </c:pt>
                <c:pt idx="2587">
                  <c:v>0.2945711195691858</c:v>
                </c:pt>
                <c:pt idx="2588">
                  <c:v>0.2946748555860585</c:v>
                </c:pt>
                <c:pt idx="2589">
                  <c:v>0.2948522645451752</c:v>
                </c:pt>
                <c:pt idx="2590">
                  <c:v>0.2949964084193241</c:v>
                </c:pt>
                <c:pt idx="2591">
                  <c:v>0.2950956936781485</c:v>
                </c:pt>
                <c:pt idx="2592">
                  <c:v>0.2950926789606016</c:v>
                </c:pt>
                <c:pt idx="2593">
                  <c:v>0.2949547171431912</c:v>
                </c:pt>
                <c:pt idx="2594">
                  <c:v>0.2946148513042565</c:v>
                </c:pt>
                <c:pt idx="2595">
                  <c:v>0.2939828719738909</c:v>
                </c:pt>
                <c:pt idx="2596">
                  <c:v>0.2932443891817091</c:v>
                </c:pt>
                <c:pt idx="2597">
                  <c:v>0.2924066366712755</c:v>
                </c:pt>
                <c:pt idx="2598">
                  <c:v>0.2916045266845071</c:v>
                </c:pt>
                <c:pt idx="2599">
                  <c:v>0.2909002306700506</c:v>
                </c:pt>
                <c:pt idx="2600">
                  <c:v>0.2903290049625924</c:v>
                </c:pt>
                <c:pt idx="2601">
                  <c:v>0.2898338823421623</c:v>
                </c:pt>
                <c:pt idx="2602">
                  <c:v>0.2893733319002237</c:v>
                </c:pt>
                <c:pt idx="2603">
                  <c:v>0.2889755683764408</c:v>
                </c:pt>
                <c:pt idx="2604">
                  <c:v>0.2886198053211348</c:v>
                </c:pt>
                <c:pt idx="2605">
                  <c:v>0.2882325864287606</c:v>
                </c:pt>
                <c:pt idx="2606">
                  <c:v>0.2878380482628121</c:v>
                </c:pt>
                <c:pt idx="2607">
                  <c:v>0.2874360557935956</c:v>
                </c:pt>
                <c:pt idx="2608">
                  <c:v>0.2870793934137087</c:v>
                </c:pt>
                <c:pt idx="2609">
                  <c:v>0.2867437006960894</c:v>
                </c:pt>
                <c:pt idx="2610">
                  <c:v>0.286454764817677</c:v>
                </c:pt>
                <c:pt idx="2611">
                  <c:v>0.2861377897775355</c:v>
                </c:pt>
                <c:pt idx="2612">
                  <c:v>0.285894648623241</c:v>
                </c:pt>
                <c:pt idx="2613">
                  <c:v>0.2855458783238718</c:v>
                </c:pt>
                <c:pt idx="2614">
                  <c:v>0.2852452176772851</c:v>
                </c:pt>
                <c:pt idx="2615">
                  <c:v>0.2849680259509511</c:v>
                </c:pt>
                <c:pt idx="2616">
                  <c:v>0.2847154798906519</c:v>
                </c:pt>
                <c:pt idx="2617">
                  <c:v>0.2842080922631421</c:v>
                </c:pt>
                <c:pt idx="2618">
                  <c:v>0.2838357265020734</c:v>
                </c:pt>
                <c:pt idx="2619">
                  <c:v>0.2833066917646894</c:v>
                </c:pt>
                <c:pt idx="2620">
                  <c:v>0.2827948430493439</c:v>
                </c:pt>
                <c:pt idx="2621">
                  <c:v>0.2821720416203309</c:v>
                </c:pt>
                <c:pt idx="2622">
                  <c:v>0.2815633334686474</c:v>
                </c:pt>
                <c:pt idx="2623">
                  <c:v>0.2809734910237079</c:v>
                </c:pt>
                <c:pt idx="2624">
                  <c:v>0.280334820678924</c:v>
                </c:pt>
                <c:pt idx="2625">
                  <c:v>0.2796799470959428</c:v>
                </c:pt>
                <c:pt idx="2626">
                  <c:v>0.2790087055563494</c:v>
                </c:pt>
                <c:pt idx="2627">
                  <c:v>0.2782836637497918</c:v>
                </c:pt>
                <c:pt idx="2628">
                  <c:v>0.2775781099306632</c:v>
                </c:pt>
                <c:pt idx="2629">
                  <c:v>0.2768555626809839</c:v>
                </c:pt>
                <c:pt idx="2630">
                  <c:v>0.2761156522325999</c:v>
                </c:pt>
                <c:pt idx="2631">
                  <c:v>0.2753979916248759</c:v>
                </c:pt>
                <c:pt idx="2632">
                  <c:v>0.2746645097706901</c:v>
                </c:pt>
                <c:pt idx="2633">
                  <c:v>0.2739958042214931</c:v>
                </c:pt>
                <c:pt idx="2634">
                  <c:v>0.2735829284050247</c:v>
                </c:pt>
                <c:pt idx="2635">
                  <c:v>0.273133097677041</c:v>
                </c:pt>
                <c:pt idx="2636">
                  <c:v>0.2726433328030034</c:v>
                </c:pt>
                <c:pt idx="2637">
                  <c:v>0.2720728072460246</c:v>
                </c:pt>
                <c:pt idx="2638">
                  <c:v>0.2715731331271707</c:v>
                </c:pt>
                <c:pt idx="2639">
                  <c:v>0.2710696615183719</c:v>
                </c:pt>
                <c:pt idx="2640">
                  <c:v>0.2706007729273761</c:v>
                </c:pt>
                <c:pt idx="2641">
                  <c:v>0.270012244038846</c:v>
                </c:pt>
                <c:pt idx="2642">
                  <c:v>0.2689802477265797</c:v>
                </c:pt>
                <c:pt idx="2643">
                  <c:v>0.2688564813031979</c:v>
                </c:pt>
                <c:pt idx="2644">
                  <c:v>0.2683714941021555</c:v>
                </c:pt>
                <c:pt idx="2645">
                  <c:v>0.2678840305197279</c:v>
                </c:pt>
                <c:pt idx="2646">
                  <c:v>0.2674687775891603</c:v>
                </c:pt>
                <c:pt idx="2647">
                  <c:v>0.2671249006116837</c:v>
                </c:pt>
                <c:pt idx="2648">
                  <c:v>0.2667117286691985</c:v>
                </c:pt>
                <c:pt idx="2649">
                  <c:v>0.2664769213561967</c:v>
                </c:pt>
                <c:pt idx="2650">
                  <c:v>0.2661756303184242</c:v>
                </c:pt>
                <c:pt idx="2651">
                  <c:v>0.2658772647582383</c:v>
                </c:pt>
                <c:pt idx="2652">
                  <c:v>0.2655464995499401</c:v>
                </c:pt>
                <c:pt idx="2653">
                  <c:v>0.2652177203681851</c:v>
                </c:pt>
                <c:pt idx="2654">
                  <c:v>0.2648557339928759</c:v>
                </c:pt>
                <c:pt idx="2655">
                  <c:v>0.2646349879496981</c:v>
                </c:pt>
                <c:pt idx="2656">
                  <c:v>0.2643490498673186</c:v>
                </c:pt>
                <c:pt idx="2657">
                  <c:v>0.2640659434509515</c:v>
                </c:pt>
                <c:pt idx="2658">
                  <c:v>0.2637509032674514</c:v>
                </c:pt>
                <c:pt idx="2659">
                  <c:v>0.2634377902016384</c:v>
                </c:pt>
                <c:pt idx="2660">
                  <c:v>0.263057254203876</c:v>
                </c:pt>
                <c:pt idx="2661">
                  <c:v>0.2627113819238298</c:v>
                </c:pt>
                <c:pt idx="2662">
                  <c:v>0.262331809413451</c:v>
                </c:pt>
                <c:pt idx="2663">
                  <c:v>0.2619521997853189</c:v>
                </c:pt>
                <c:pt idx="2664">
                  <c:v>0.2615378199789551</c:v>
                </c:pt>
                <c:pt idx="2665">
                  <c:v>0.2611570901531957</c:v>
                </c:pt>
                <c:pt idx="2666">
                  <c:v>0.2607763156336479</c:v>
                </c:pt>
                <c:pt idx="2667">
                  <c:v>0.2603955000363838</c:v>
                </c:pt>
                <c:pt idx="2668">
                  <c:v>0.260014643343819</c:v>
                </c:pt>
                <c:pt idx="2669">
                  <c:v>0.2596337455387478</c:v>
                </c:pt>
                <c:pt idx="2670">
                  <c:v>0.2592528066039511</c:v>
                </c:pt>
                <c:pt idx="2671">
                  <c:v>0.2588718265221966</c:v>
                </c:pt>
                <c:pt idx="2672">
                  <c:v>0.2584908052762387</c:v>
                </c:pt>
                <c:pt idx="2673">
                  <c:v>0.2581445054564446</c:v>
                </c:pt>
                <c:pt idx="2674">
                  <c:v>0.2578338569243868</c:v>
                </c:pt>
                <c:pt idx="2675">
                  <c:v>0.2576274622934637</c:v>
                </c:pt>
                <c:pt idx="2676">
                  <c:v>0.2574250427565797</c:v>
                </c:pt>
                <c:pt idx="2677">
                  <c:v>0.2571600020169771</c:v>
                </c:pt>
                <c:pt idx="2678">
                  <c:v>0.2567952109523578</c:v>
                </c:pt>
                <c:pt idx="2679">
                  <c:v>0.2564303930248188</c:v>
                </c:pt>
                <c:pt idx="2680">
                  <c:v>0.255996375045265</c:v>
                </c:pt>
                <c:pt idx="2681">
                  <c:v>0.2554475017360268</c:v>
                </c:pt>
                <c:pt idx="2682">
                  <c:v>0.254930383368337</c:v>
                </c:pt>
                <c:pt idx="2683">
                  <c:v>0.2544081500882605</c:v>
                </c:pt>
                <c:pt idx="2684">
                  <c:v>0.254027702661421</c:v>
                </c:pt>
                <c:pt idx="2685">
                  <c:v>0.2534219357755664</c:v>
                </c:pt>
                <c:pt idx="2686">
                  <c:v>0.2529634822005416</c:v>
                </c:pt>
                <c:pt idx="2687">
                  <c:v>0.2525744797524805</c:v>
                </c:pt>
                <c:pt idx="2688">
                  <c:v>0.2522905514161399</c:v>
                </c:pt>
                <c:pt idx="2689">
                  <c:v>0.2520442788464636</c:v>
                </c:pt>
                <c:pt idx="2690">
                  <c:v>0.251697360147431</c:v>
                </c:pt>
                <c:pt idx="2691">
                  <c:v>0.2514890753637055</c:v>
                </c:pt>
                <c:pt idx="2692">
                  <c:v>0.2512847877023829</c:v>
                </c:pt>
                <c:pt idx="2693">
                  <c:v>0.2510175295837329</c:v>
                </c:pt>
                <c:pt idx="2694">
                  <c:v>0.2504676636278595</c:v>
                </c:pt>
                <c:pt idx="2695">
                  <c:v>0.2499496743697534</c:v>
                </c:pt>
                <c:pt idx="2696">
                  <c:v>0.2493086925730185</c:v>
                </c:pt>
                <c:pt idx="2697">
                  <c:v>0.2486977059858663</c:v>
                </c:pt>
                <c:pt idx="2698">
                  <c:v>0.2481182002310912</c:v>
                </c:pt>
                <c:pt idx="2699">
                  <c:v>0.2476108073308696</c:v>
                </c:pt>
                <c:pt idx="2700">
                  <c:v>0.2472116049200831</c:v>
                </c:pt>
                <c:pt idx="2701">
                  <c:v>0.2468123433932241</c:v>
                </c:pt>
                <c:pt idx="2702">
                  <c:v>0.2464130353375872</c:v>
                </c:pt>
                <c:pt idx="2703">
                  <c:v>0.2460136807304855</c:v>
                </c:pt>
                <c:pt idx="2704">
                  <c:v>0.2456142795506838</c:v>
                </c:pt>
                <c:pt idx="2705">
                  <c:v>0.2452503270893122</c:v>
                </c:pt>
                <c:pt idx="2706">
                  <c:v>0.2449228037648259</c:v>
                </c:pt>
                <c:pt idx="2707">
                  <c:v>0.2445618953205858</c:v>
                </c:pt>
                <c:pt idx="2708">
                  <c:v>0.244166614269144</c:v>
                </c:pt>
                <c:pt idx="2709">
                  <c:v>0.2437358612771849</c:v>
                </c:pt>
                <c:pt idx="2710">
                  <c:v>0.2432664716025341</c:v>
                </c:pt>
                <c:pt idx="2711">
                  <c:v>0.2428322937411583</c:v>
                </c:pt>
                <c:pt idx="2712">
                  <c:v>0.2423591580280937</c:v>
                </c:pt>
                <c:pt idx="2713">
                  <c:v>0.2417644721123345</c:v>
                </c:pt>
                <c:pt idx="2714">
                  <c:v>0.2410367998916234</c:v>
                </c:pt>
                <c:pt idx="2715">
                  <c:v>0.2405051188187572</c:v>
                </c:pt>
                <c:pt idx="2716">
                  <c:v>0.2398873054558944</c:v>
                </c:pt>
                <c:pt idx="2717">
                  <c:v>0.2392195621755939</c:v>
                </c:pt>
                <c:pt idx="2718">
                  <c:v>0.2387094799748292</c:v>
                </c:pt>
                <c:pt idx="2719">
                  <c:v>0.2382747111317746</c:v>
                </c:pt>
                <c:pt idx="2720">
                  <c:v>0.2379132663435794</c:v>
                </c:pt>
                <c:pt idx="2721">
                  <c:v>0.2375905080997999</c:v>
                </c:pt>
                <c:pt idx="2722">
                  <c:v>0.2372708120705564</c:v>
                </c:pt>
                <c:pt idx="2723">
                  <c:v>0.2369541635099496</c:v>
                </c:pt>
                <c:pt idx="2724">
                  <c:v>0.2366042746313816</c:v>
                </c:pt>
                <c:pt idx="2725">
                  <c:v>0.236220236608936</c:v>
                </c:pt>
                <c:pt idx="2726">
                  <c:v>0.2358734303654401</c:v>
                </c:pt>
                <c:pt idx="2727">
                  <c:v>0.2355647793128556</c:v>
                </c:pt>
                <c:pt idx="2728">
                  <c:v>0.2352231092354251</c:v>
                </c:pt>
                <c:pt idx="2729">
                  <c:v>0.2348834787909094</c:v>
                </c:pt>
                <c:pt idx="2730">
                  <c:v>0.2345099821291981</c:v>
                </c:pt>
                <c:pt idx="2731">
                  <c:v>0.2341016081070531</c:v>
                </c:pt>
                <c:pt idx="2732">
                  <c:v>0.2337649691342535</c:v>
                </c:pt>
                <c:pt idx="2733">
                  <c:v>0.2333945367371962</c:v>
                </c:pt>
                <c:pt idx="2734">
                  <c:v>0.2330609012544831</c:v>
                </c:pt>
                <c:pt idx="2735">
                  <c:v>0.2327292701550186</c:v>
                </c:pt>
                <c:pt idx="2736">
                  <c:v>0.2323639969943989</c:v>
                </c:pt>
                <c:pt idx="2737">
                  <c:v>0.2319640724212743</c:v>
                </c:pt>
                <c:pt idx="2738">
                  <c:v>0.2315641049074366</c:v>
                </c:pt>
                <c:pt idx="2739">
                  <c:v>0.2311640903639136</c:v>
                </c:pt>
                <c:pt idx="2740">
                  <c:v>0.2307640287695165</c:v>
                </c:pt>
                <c:pt idx="2741">
                  <c:v>0.2303281716629544</c:v>
                </c:pt>
                <c:pt idx="2742">
                  <c:v>0.2298531227178233</c:v>
                </c:pt>
                <c:pt idx="2743">
                  <c:v>0.2294496597514022</c:v>
                </c:pt>
                <c:pt idx="2744">
                  <c:v>0.2289720332419903</c:v>
                </c:pt>
                <c:pt idx="2745">
                  <c:v>0.2285662845029657</c:v>
                </c:pt>
                <c:pt idx="2746">
                  <c:v>0.2281604782781891</c:v>
                </c:pt>
                <c:pt idx="2747">
                  <c:v>0.2278263758744192</c:v>
                </c:pt>
                <c:pt idx="2748">
                  <c:v>0.227494278725917</c:v>
                </c:pt>
                <c:pt idx="2749">
                  <c:v>0.2270926920428528</c:v>
                </c:pt>
                <c:pt idx="2750">
                  <c:v>0.2266910659923821</c:v>
                </c:pt>
                <c:pt idx="2751">
                  <c:v>0.2262893923220261</c:v>
                </c:pt>
                <c:pt idx="2752">
                  <c:v>0.2258876710106154</c:v>
                </c:pt>
                <c:pt idx="2753">
                  <c:v>0.2254859020359861</c:v>
                </c:pt>
                <c:pt idx="2754">
                  <c:v>0.2251198915519791</c:v>
                </c:pt>
                <c:pt idx="2755">
                  <c:v>0.2247191129440514</c:v>
                </c:pt>
                <c:pt idx="2756">
                  <c:v>0.2242824415970039</c:v>
                </c:pt>
                <c:pt idx="2757">
                  <c:v>0.2238064591596339</c:v>
                </c:pt>
                <c:pt idx="2758">
                  <c:v>0.2234022733430826</c:v>
                </c:pt>
                <c:pt idx="2759">
                  <c:v>0.2229237045293436</c:v>
                </c:pt>
                <c:pt idx="2760">
                  <c:v>0.2224811823449559</c:v>
                </c:pt>
                <c:pt idx="2761">
                  <c:v>0.222073549487071</c:v>
                </c:pt>
                <c:pt idx="2762">
                  <c:v>0.2216658628435989</c:v>
                </c:pt>
                <c:pt idx="2763">
                  <c:v>0.2212941658747909</c:v>
                </c:pt>
                <c:pt idx="2764">
                  <c:v>0.2209594408634586</c:v>
                </c:pt>
                <c:pt idx="2765">
                  <c:v>0.2206267295317549</c:v>
                </c:pt>
                <c:pt idx="2766">
                  <c:v>0.2203317823237874</c:v>
                </c:pt>
                <c:pt idx="2767">
                  <c:v>0.2201104581719507</c:v>
                </c:pt>
                <c:pt idx="2768">
                  <c:v>0.2199259768418729</c:v>
                </c:pt>
                <c:pt idx="2769">
                  <c:v>0.219609250461596</c:v>
                </c:pt>
                <c:pt idx="2770">
                  <c:v>0.2194311568078862</c:v>
                </c:pt>
                <c:pt idx="2771">
                  <c:v>0.2193130828397255</c:v>
                </c:pt>
                <c:pt idx="2772">
                  <c:v>0.2190118716037568</c:v>
                </c:pt>
                <c:pt idx="2773">
                  <c:v>0.2187470907855376</c:v>
                </c:pt>
                <c:pt idx="2774">
                  <c:v>0.2185516436172431</c:v>
                </c:pt>
                <c:pt idx="2775">
                  <c:v>0.2183600827475606</c:v>
                </c:pt>
                <c:pt idx="2776">
                  <c:v>0.2180387831327223</c:v>
                </c:pt>
                <c:pt idx="2777">
                  <c:v>0.2177525452210976</c:v>
                </c:pt>
                <c:pt idx="2778">
                  <c:v>0.2174340909785241</c:v>
                </c:pt>
                <c:pt idx="2779">
                  <c:v>0.2179438804264328</c:v>
                </c:pt>
                <c:pt idx="2780">
                  <c:v>0.218458114671481</c:v>
                </c:pt>
                <c:pt idx="2781">
                  <c:v>0.2189723112875898</c:v>
                </c:pt>
                <c:pt idx="2782">
                  <c:v>0.2194861812281085</c:v>
                </c:pt>
                <c:pt idx="2783">
                  <c:v>0.2199997256604728</c:v>
                </c:pt>
                <c:pt idx="2784">
                  <c:v>0.2204839124445921</c:v>
                </c:pt>
                <c:pt idx="2785">
                  <c:v>0.2209959622439273</c:v>
                </c:pt>
                <c:pt idx="2786">
                  <c:v>0.2215076930995811</c:v>
                </c:pt>
                <c:pt idx="2787">
                  <c:v>0.2220191041482956</c:v>
                </c:pt>
                <c:pt idx="2788">
                  <c:v>0.222530196539749</c:v>
                </c:pt>
                <c:pt idx="2789">
                  <c:v>0.2230409714172555</c:v>
                </c:pt>
                <c:pt idx="2790">
                  <c:v>0.2234939629500801</c:v>
                </c:pt>
                <c:pt idx="2791">
                  <c:v>0.2240026962106084</c:v>
                </c:pt>
                <c:pt idx="2792">
                  <c:v>0.2245694752444817</c:v>
                </c:pt>
                <c:pt idx="2793">
                  <c:v>0.2251085192467394</c:v>
                </c:pt>
                <c:pt idx="2794">
                  <c:v>0.2256192546889694</c:v>
                </c:pt>
                <c:pt idx="2795">
                  <c:v>0.2261877674145953</c:v>
                </c:pt>
                <c:pt idx="2796">
                  <c:v>0.2267576410758936</c:v>
                </c:pt>
                <c:pt idx="2797">
                  <c:v>0.2272999615425868</c:v>
                </c:pt>
                <c:pt idx="2798">
                  <c:v>0.227929817148633</c:v>
                </c:pt>
                <c:pt idx="2799">
                  <c:v>0.228475758040118</c:v>
                </c:pt>
                <c:pt idx="2800">
                  <c:v>0.2289937902919917</c:v>
                </c:pt>
                <c:pt idx="2801">
                  <c:v>0.229568958849783</c:v>
                </c:pt>
                <c:pt idx="2802">
                  <c:v>0.2301169164155582</c:v>
                </c:pt>
                <c:pt idx="2803">
                  <c:v>0.2306370697882445</c:v>
                </c:pt>
                <c:pt idx="2804">
                  <c:v>0.2311571088768797</c:v>
                </c:pt>
                <c:pt idx="2805">
                  <c:v>0.2317340446962384</c:v>
                </c:pt>
                <c:pt idx="2806">
                  <c:v>0.2322554909320481</c:v>
                </c:pt>
                <c:pt idx="2807">
                  <c:v>0.2327768201643584</c:v>
                </c:pt>
                <c:pt idx="2808">
                  <c:v>0.2332980363034965</c:v>
                </c:pt>
                <c:pt idx="2809">
                  <c:v>0.2338191393287631</c:v>
                </c:pt>
                <c:pt idx="2810">
                  <c:v>0.2343402052504419</c:v>
                </c:pt>
                <c:pt idx="2811">
                  <c:v>0.2348612340812524</c:v>
                </c:pt>
                <c:pt idx="2812">
                  <c:v>0.2353822258285015</c:v>
                </c:pt>
                <c:pt idx="2813">
                  <c:v>0.2358467908272529</c:v>
                </c:pt>
                <c:pt idx="2814">
                  <c:v>0.2363377837920768</c:v>
                </c:pt>
                <c:pt idx="2815">
                  <c:v>0.2367110081335611</c:v>
                </c:pt>
                <c:pt idx="2816">
                  <c:v>0.2370792173842858</c:v>
                </c:pt>
                <c:pt idx="2817">
                  <c:v>0.2375323826212275</c:v>
                </c:pt>
                <c:pt idx="2818">
                  <c:v>0.2380122291913474</c:v>
                </c:pt>
                <c:pt idx="2819">
                  <c:v>0.2384627098254423</c:v>
                </c:pt>
                <c:pt idx="2820">
                  <c:v>0.2389399173730072</c:v>
                </c:pt>
                <c:pt idx="2821">
                  <c:v>0.2394449129743501</c:v>
                </c:pt>
                <c:pt idx="2822">
                  <c:v>0.2398926618541482</c:v>
                </c:pt>
                <c:pt idx="2823">
                  <c:v>0.2403385732459866</c:v>
                </c:pt>
                <c:pt idx="2824">
                  <c:v>0.2408113361994517</c:v>
                </c:pt>
                <c:pt idx="2825">
                  <c:v>0.2412544449073593</c:v>
                </c:pt>
                <c:pt idx="2826">
                  <c:v>0.2417245400144979</c:v>
                </c:pt>
                <c:pt idx="2827">
                  <c:v>0.2421648294206536</c:v>
                </c:pt>
                <c:pt idx="2828">
                  <c:v>0.2426032393988104</c:v>
                </c:pt>
                <c:pt idx="2829">
                  <c:v>0.24220341196976</c:v>
                </c:pt>
                <c:pt idx="2830">
                  <c:v>0.2418520753481281</c:v>
                </c:pt>
                <c:pt idx="2831">
                  <c:v>0.2415007155450115</c:v>
                </c:pt>
                <c:pt idx="2832">
                  <c:v>0.241149119204896</c:v>
                </c:pt>
                <c:pt idx="2833">
                  <c:v>0.2407972851195946</c:v>
                </c:pt>
                <c:pt idx="2834">
                  <c:v>0.2404452120600981</c:v>
                </c:pt>
                <c:pt idx="2835">
                  <c:v>0.2400928987887824</c:v>
                </c:pt>
                <c:pt idx="2836">
                  <c:v>0.2397403440593121</c:v>
                </c:pt>
                <c:pt idx="2837">
                  <c:v>0.239387546616543</c:v>
                </c:pt>
                <c:pt idx="2838">
                  <c:v>0.2390345051964238</c:v>
                </c:pt>
                <c:pt idx="2839">
                  <c:v>0.238681218525896</c:v>
                </c:pt>
                <c:pt idx="2840">
                  <c:v>0.2383272060396116</c:v>
                </c:pt>
                <c:pt idx="2841">
                  <c:v>0.2379724560338867</c:v>
                </c:pt>
                <c:pt idx="2842">
                  <c:v>0.237616956516382</c:v>
                </c:pt>
                <c:pt idx="2843">
                  <c:v>0.2372932593955402</c:v>
                </c:pt>
                <c:pt idx="2844">
                  <c:v>0.2369371871278349</c:v>
                </c:pt>
                <c:pt idx="2845">
                  <c:v>0.2365803359037856</c:v>
                </c:pt>
                <c:pt idx="2846">
                  <c:v>0.2362886643179853</c:v>
                </c:pt>
                <c:pt idx="2847">
                  <c:v>0.236031416393539</c:v>
                </c:pt>
                <c:pt idx="2848">
                  <c:v>0.2357763815926957</c:v>
                </c:pt>
                <c:pt idx="2849">
                  <c:v>0.2355567147996397</c:v>
                </c:pt>
                <c:pt idx="2850">
                  <c:v>0.235240868452342</c:v>
                </c:pt>
                <c:pt idx="2851">
                  <c:v>0.2349586621938734</c:v>
                </c:pt>
                <c:pt idx="2852">
                  <c:v>0.2346446976852056</c:v>
                </c:pt>
                <c:pt idx="2853">
                  <c:v>0.2344615403244387</c:v>
                </c:pt>
                <c:pt idx="2854">
                  <c:v>0.2342515106029486</c:v>
                </c:pt>
                <c:pt idx="2855">
                  <c:v>0.2340116154784228</c:v>
                </c:pt>
                <c:pt idx="2856">
                  <c:v>0.2337079643566458</c:v>
                </c:pt>
                <c:pt idx="2857">
                  <c:v>0.2335338613874638</c:v>
                </c:pt>
                <c:pt idx="2858">
                  <c:v>0.2334230239085091</c:v>
                </c:pt>
                <c:pt idx="2859">
                  <c:v>0.2331300252868342</c:v>
                </c:pt>
                <c:pt idx="2860">
                  <c:v>0.2329033344291064</c:v>
                </c:pt>
                <c:pt idx="2861">
                  <c:v>0.232710418263411</c:v>
                </c:pt>
                <c:pt idx="2862">
                  <c:v>0.2326018102477775</c:v>
                </c:pt>
                <c:pt idx="2863">
                  <c:v>0.2323220962162019</c:v>
                </c:pt>
                <c:pt idx="2864">
                  <c:v>0.2321074531188443</c:v>
                </c:pt>
                <c:pt idx="2865">
                  <c:v>0.2318632229036454</c:v>
                </c:pt>
                <c:pt idx="2866">
                  <c:v>0.2315886273788577</c:v>
                </c:pt>
                <c:pt idx="2867">
                  <c:v>0.2312827591023368</c:v>
                </c:pt>
                <c:pt idx="2868">
                  <c:v>0.2309768690990887</c:v>
                </c:pt>
                <c:pt idx="2869">
                  <c:v>0.2306709548897177</c:v>
                </c:pt>
                <c:pt idx="2870">
                  <c:v>0.2303326974376121</c:v>
                </c:pt>
                <c:pt idx="2871">
                  <c:v>0.2300580042883986</c:v>
                </c:pt>
                <c:pt idx="2872">
                  <c:v>0.229752014858347</c:v>
                </c:pt>
                <c:pt idx="2873">
                  <c:v>0.2295100376734102</c:v>
                </c:pt>
                <c:pt idx="2874">
                  <c:v>0.2293605275889337</c:v>
                </c:pt>
                <c:pt idx="2875">
                  <c:v>0.2291554129141688</c:v>
                </c:pt>
                <c:pt idx="2876">
                  <c:v>0.2290109524434698</c:v>
                </c:pt>
                <c:pt idx="2877">
                  <c:v>0.2288995153735321</c:v>
                </c:pt>
                <c:pt idx="2878">
                  <c:v>0.2287916029162931</c:v>
                </c:pt>
                <c:pt idx="2879">
                  <c:v>0.2286882953947894</c:v>
                </c:pt>
                <c:pt idx="2880">
                  <c:v>0.2285859621936572</c:v>
                </c:pt>
                <c:pt idx="2881">
                  <c:v>0.2285790932878941</c:v>
                </c:pt>
                <c:pt idx="2882">
                  <c:v>0.2284788301210769</c:v>
                </c:pt>
                <c:pt idx="2883">
                  <c:v>0.2282813917206146</c:v>
                </c:pt>
                <c:pt idx="2884">
                  <c:v>0.2280852929935771</c:v>
                </c:pt>
                <c:pt idx="2885">
                  <c:v>0.2278326086899641</c:v>
                </c:pt>
                <c:pt idx="2886">
                  <c:v>0.2275215696819796</c:v>
                </c:pt>
                <c:pt idx="2887">
                  <c:v>0.2271181166585985</c:v>
                </c:pt>
                <c:pt idx="2888">
                  <c:v>0.226612087278813</c:v>
                </c:pt>
                <c:pt idx="2889">
                  <c:v>0.2262879308569663</c:v>
                </c:pt>
                <c:pt idx="2890">
                  <c:v>0.225992043018697</c:v>
                </c:pt>
                <c:pt idx="2891">
                  <c:v>0.2257252874450498</c:v>
                </c:pt>
                <c:pt idx="2892">
                  <c:v>0.2254883777684444</c:v>
                </c:pt>
                <c:pt idx="2893">
                  <c:v>0.2252223773342314</c:v>
                </c:pt>
                <c:pt idx="2894">
                  <c:v>0.2250158822454613</c:v>
                </c:pt>
                <c:pt idx="2895">
                  <c:v>0.2248951764293871</c:v>
                </c:pt>
                <c:pt idx="2896">
                  <c:v>0.2247772820697563</c:v>
                </c:pt>
                <c:pt idx="2897">
                  <c:v>0.2246621644783112</c:v>
                </c:pt>
                <c:pt idx="2898">
                  <c:v>0.2244383060158617</c:v>
                </c:pt>
                <c:pt idx="2899">
                  <c:v>0.2242440469688107</c:v>
                </c:pt>
                <c:pt idx="2900">
                  <c:v>0.2240222986150339</c:v>
                </c:pt>
                <c:pt idx="2901">
                  <c:v>0.2236851557823129</c:v>
                </c:pt>
                <c:pt idx="2902">
                  <c:v>0.2232527200013154</c:v>
                </c:pt>
                <c:pt idx="2903">
                  <c:v>0.2226124957208668</c:v>
                </c:pt>
                <c:pt idx="2904">
                  <c:v>0.2223163536294485</c:v>
                </c:pt>
                <c:pt idx="2905">
                  <c:v>0.2220792559772259</c:v>
                </c:pt>
                <c:pt idx="2906">
                  <c:v>0.221872613999077</c:v>
                </c:pt>
                <c:pt idx="2907">
                  <c:v>0.2220074570025256</c:v>
                </c:pt>
                <c:pt idx="2908">
                  <c:v>0.222120498743116</c:v>
                </c:pt>
                <c:pt idx="2909">
                  <c:v>0.222236307595912</c:v>
                </c:pt>
                <c:pt idx="2910">
                  <c:v>0.2220627727315199</c:v>
                </c:pt>
                <c:pt idx="2911">
                  <c:v>0.2218378156858798</c:v>
                </c:pt>
                <c:pt idx="2912">
                  <c:v>0.2215606018216239</c:v>
                </c:pt>
                <c:pt idx="2913">
                  <c:v>0.2210364284237027</c:v>
                </c:pt>
                <c:pt idx="2914">
                  <c:v>0.2204127340728974</c:v>
                </c:pt>
                <c:pt idx="2915">
                  <c:v>0.2195895737454333</c:v>
                </c:pt>
                <c:pt idx="2916">
                  <c:v>0.2190102664032084</c:v>
                </c:pt>
                <c:pt idx="2917">
                  <c:v>0.2183235430888881</c:v>
                </c:pt>
                <c:pt idx="2918">
                  <c:v>0.21758400926834</c:v>
                </c:pt>
                <c:pt idx="2919">
                  <c:v>0.2169511869295294</c:v>
                </c:pt>
                <c:pt idx="2920">
                  <c:v>0.2172703212229429</c:v>
                </c:pt>
                <c:pt idx="2921">
                  <c:v>0.2176706661101091</c:v>
                </c:pt>
                <c:pt idx="2922">
                  <c:v>0.2179166059808454</c:v>
                </c:pt>
                <c:pt idx="2923">
                  <c:v>0.2182720110427021</c:v>
                </c:pt>
                <c:pt idx="2924">
                  <c:v>0.2187408893938091</c:v>
                </c:pt>
                <c:pt idx="2925">
                  <c:v>0.2191481607342333</c:v>
                </c:pt>
                <c:pt idx="2926">
                  <c:v>0.2195210541983285</c:v>
                </c:pt>
                <c:pt idx="2927">
                  <c:v>0.2198274505055366</c:v>
                </c:pt>
                <c:pt idx="2928">
                  <c:v>0.220187766821216</c:v>
                </c:pt>
                <c:pt idx="2929">
                  <c:v>0.220693027030856</c:v>
                </c:pt>
                <c:pt idx="2930">
                  <c:v>0.2214012985557128</c:v>
                </c:pt>
                <c:pt idx="2931">
                  <c:v>0.22212009327975</c:v>
                </c:pt>
                <c:pt idx="2932">
                  <c:v>0.22302049709512</c:v>
                </c:pt>
                <c:pt idx="2933">
                  <c:v>0.2240216118262679</c:v>
                </c:pt>
                <c:pt idx="2934">
                  <c:v>0.2254474309350263</c:v>
                </c:pt>
                <c:pt idx="2935">
                  <c:v>0.226755491531744</c:v>
                </c:pt>
                <c:pt idx="2936">
                  <c:v>0.2279731930546587</c:v>
                </c:pt>
                <c:pt idx="2937">
                  <c:v>0.2286781266477121</c:v>
                </c:pt>
                <c:pt idx="2938">
                  <c:v>0.2293845978540414</c:v>
                </c:pt>
                <c:pt idx="2939">
                  <c:v>0.2299984636305927</c:v>
                </c:pt>
                <c:pt idx="2940">
                  <c:v>0.2304922851110281</c:v>
                </c:pt>
                <c:pt idx="2941">
                  <c:v>0.2309060076040249</c:v>
                </c:pt>
                <c:pt idx="2942">
                  <c:v>0.2312343107472908</c:v>
                </c:pt>
                <c:pt idx="2943">
                  <c:v>0.2315242003843119</c:v>
                </c:pt>
                <c:pt idx="2944">
                  <c:v>0.2318814037939667</c:v>
                </c:pt>
                <c:pt idx="2945">
                  <c:v>0.2321473642426398</c:v>
                </c:pt>
                <c:pt idx="2946">
                  <c:v>0.232427211566884</c:v>
                </c:pt>
                <c:pt idx="2947">
                  <c:v>0.2327786896362009</c:v>
                </c:pt>
                <c:pt idx="2948">
                  <c:v>0.2331779326489656</c:v>
                </c:pt>
                <c:pt idx="2949">
                  <c:v>0.2334574528990595</c:v>
                </c:pt>
                <c:pt idx="2950">
                  <c:v>0.2337833759465471</c:v>
                </c:pt>
                <c:pt idx="2951">
                  <c:v>0.234187641611232</c:v>
                </c:pt>
                <c:pt idx="2952">
                  <c:v>0.2349066916564785</c:v>
                </c:pt>
                <c:pt idx="2953">
                  <c:v>0.2356265753926664</c:v>
                </c:pt>
                <c:pt idx="2954">
                  <c:v>0.2363472633674198</c:v>
                </c:pt>
                <c:pt idx="2955">
                  <c:v>0.2369315121940319</c:v>
                </c:pt>
                <c:pt idx="2956">
                  <c:v>0.2374895528285462</c:v>
                </c:pt>
                <c:pt idx="2957">
                  <c:v>0.2380207510406884</c:v>
                </c:pt>
                <c:pt idx="2958">
                  <c:v>0.2384418562992291</c:v>
                </c:pt>
                <c:pt idx="2959">
                  <c:v>0.2388581934630732</c:v>
                </c:pt>
                <c:pt idx="2960">
                  <c:v>0.2392697239279265</c:v>
                </c:pt>
                <c:pt idx="2961">
                  <c:v>0.2397333966903447</c:v>
                </c:pt>
                <c:pt idx="2962">
                  <c:v>0.2401373310397811</c:v>
                </c:pt>
                <c:pt idx="2963">
                  <c:v>0.2405365277039238</c:v>
                </c:pt>
                <c:pt idx="2964">
                  <c:v>0.2411280325872047</c:v>
                </c:pt>
                <c:pt idx="2965">
                  <c:v>0.2416931214535616</c:v>
                </c:pt>
                <c:pt idx="2966">
                  <c:v>0.242367598427238</c:v>
                </c:pt>
                <c:pt idx="2967">
                  <c:v>0.2429094985798667</c:v>
                </c:pt>
                <c:pt idx="2968">
                  <c:v>0.2434237998619123</c:v>
                </c:pt>
                <c:pt idx="2969">
                  <c:v>0.2439097517861855</c:v>
                </c:pt>
                <c:pt idx="2970">
                  <c:v>0.243499162105402</c:v>
                </c:pt>
                <c:pt idx="2971">
                  <c:v>0.2431952623550979</c:v>
                </c:pt>
                <c:pt idx="2972">
                  <c:v>0.243040364706694</c:v>
                </c:pt>
                <c:pt idx="2973">
                  <c:v>0.2428886877650241</c:v>
                </c:pt>
                <c:pt idx="2974">
                  <c:v>0.2427694435996105</c:v>
                </c:pt>
                <c:pt idx="2975">
                  <c:v>0.2427646439340434</c:v>
                </c:pt>
                <c:pt idx="2976">
                  <c:v>0.2426612656522275</c:v>
                </c:pt>
                <c:pt idx="2977">
                  <c:v>0.2425587031869691</c:v>
                </c:pt>
                <c:pt idx="2978">
                  <c:v>0.2424291258487603</c:v>
                </c:pt>
                <c:pt idx="2979">
                  <c:v>0.2421907587883447</c:v>
                </c:pt>
                <c:pt idx="2980">
                  <c:v>0.2419817072269839</c:v>
                </c:pt>
                <c:pt idx="2981">
                  <c:v>0.2417450988498091</c:v>
                </c:pt>
                <c:pt idx="2982">
                  <c:v>0.2414802335230505</c:v>
                </c:pt>
                <c:pt idx="2983">
                  <c:v>0.2411288991912372</c:v>
                </c:pt>
                <c:pt idx="2984">
                  <c:v>0.2407140979686023</c:v>
                </c:pt>
                <c:pt idx="2985">
                  <c:v>0.2403540518685532</c:v>
                </c:pt>
                <c:pt idx="2986">
                  <c:v>0.2398976657027599</c:v>
                </c:pt>
                <c:pt idx="2987">
                  <c:v>0.2393691813562044</c:v>
                </c:pt>
                <c:pt idx="2988">
                  <c:v>0.2388291341483954</c:v>
                </c:pt>
                <c:pt idx="2989">
                  <c:v>0.2383768119915867</c:v>
                </c:pt>
                <c:pt idx="2990">
                  <c:v>0.238014917283866</c:v>
                </c:pt>
                <c:pt idx="2991">
                  <c:v>0.2376819172437936</c:v>
                </c:pt>
                <c:pt idx="2992">
                  <c:v>0.2372172392665211</c:v>
                </c:pt>
                <c:pt idx="2993">
                  <c:v>0.2366420433677484</c:v>
                </c:pt>
                <c:pt idx="2994">
                  <c:v>0.2360904583995832</c:v>
                </c:pt>
                <c:pt idx="2995">
                  <c:v>0.2355642812222935</c:v>
                </c:pt>
                <c:pt idx="2996">
                  <c:v>0.2349560219669865</c:v>
                </c:pt>
                <c:pt idx="2997">
                  <c:v>0.234446110753862</c:v>
                </c:pt>
                <c:pt idx="2998">
                  <c:v>0.2339287504859769</c:v>
                </c:pt>
                <c:pt idx="2999">
                  <c:v>0.2334774874205943</c:v>
                </c:pt>
                <c:pt idx="3000">
                  <c:v>0.2328315819539422</c:v>
                </c:pt>
                <c:pt idx="3001">
                  <c:v>0.2322135924455534</c:v>
                </c:pt>
                <c:pt idx="3002">
                  <c:v>0.2317402334953195</c:v>
                </c:pt>
                <c:pt idx="3003">
                  <c:v>0.2312632103598045</c:v>
                </c:pt>
                <c:pt idx="3004">
                  <c:v>0.2308201554056112</c:v>
                </c:pt>
                <c:pt idx="3005">
                  <c:v>0.2304105391263409</c:v>
                </c:pt>
                <c:pt idx="3006">
                  <c:v>0.2299260855171463</c:v>
                </c:pt>
                <c:pt idx="3007">
                  <c:v>0.2293993529934669</c:v>
                </c:pt>
                <c:pt idx="3008">
                  <c:v>0.2289809433485346</c:v>
                </c:pt>
                <c:pt idx="3009">
                  <c:v>0.2284081070321178</c:v>
                </c:pt>
                <c:pt idx="3010">
                  <c:v>0.2277467989982074</c:v>
                </c:pt>
                <c:pt idx="3011">
                  <c:v>0.2270324157991439</c:v>
                </c:pt>
                <c:pt idx="3012">
                  <c:v>0.2262612519853282</c:v>
                </c:pt>
                <c:pt idx="3013">
                  <c:v>0.2256473444404402</c:v>
                </c:pt>
                <c:pt idx="3014">
                  <c:v>0.2251492320937363</c:v>
                </c:pt>
                <c:pt idx="3015">
                  <c:v>0.2247982223194017</c:v>
                </c:pt>
                <c:pt idx="3016">
                  <c:v>0.2245583064358243</c:v>
                </c:pt>
                <c:pt idx="3017">
                  <c:v>0.22432303129442</c:v>
                </c:pt>
                <c:pt idx="3018">
                  <c:v>0.2241255830760366</c:v>
                </c:pt>
                <c:pt idx="3019">
                  <c:v>0.2239331044951601</c:v>
                </c:pt>
                <c:pt idx="3020">
                  <c:v>0.2237792272203908</c:v>
                </c:pt>
                <c:pt idx="3021">
                  <c:v>0.2234951412695319</c:v>
                </c:pt>
                <c:pt idx="3022">
                  <c:v>0.223283084695852</c:v>
                </c:pt>
                <c:pt idx="3023">
                  <c:v>0.2230750867004576</c:v>
                </c:pt>
                <c:pt idx="3024">
                  <c:v>0.2228711085950927</c:v>
                </c:pt>
                <c:pt idx="3025">
                  <c:v>0.2228652724024245</c:v>
                </c:pt>
                <c:pt idx="3026">
                  <c:v>0.2229443613974705</c:v>
                </c:pt>
                <c:pt idx="3027">
                  <c:v>0.2228328461929408</c:v>
                </c:pt>
                <c:pt idx="3028">
                  <c:v>0.2227223894817461</c:v>
                </c:pt>
                <c:pt idx="3029">
                  <c:v>0.2226131335010572</c:v>
                </c:pt>
                <c:pt idx="3030">
                  <c:v>0.2224522507992187</c:v>
                </c:pt>
                <c:pt idx="3031">
                  <c:v>0.2223244950171421</c:v>
                </c:pt>
                <c:pt idx="3032">
                  <c:v>0.2222179258348916</c:v>
                </c:pt>
                <c:pt idx="3033">
                  <c:v>0.2222267987685061</c:v>
                </c:pt>
                <c:pt idx="3034">
                  <c:v>0.2223022692835962</c:v>
                </c:pt>
                <c:pt idx="3035">
                  <c:v>0.2224566105871115</c:v>
                </c:pt>
                <c:pt idx="3036">
                  <c:v>0.2226136026484477</c:v>
                </c:pt>
                <c:pt idx="3037">
                  <c:v>0.2227497162187667</c:v>
                </c:pt>
                <c:pt idx="3038">
                  <c:v>0.2228397891160797</c:v>
                </c:pt>
                <c:pt idx="3039">
                  <c:v>0.223070467208334</c:v>
                </c:pt>
                <c:pt idx="3040">
                  <c:v>0.2233873410195582</c:v>
                </c:pt>
                <c:pt idx="3041">
                  <c:v>0.223780267630045</c:v>
                </c:pt>
                <c:pt idx="3042">
                  <c:v>0.2246269245309956</c:v>
                </c:pt>
                <c:pt idx="3043">
                  <c:v>0.2254132284193321</c:v>
                </c:pt>
                <c:pt idx="3044">
                  <c:v>0.2261365227675457</c:v>
                </c:pt>
                <c:pt idx="3045">
                  <c:v>0.2267936627020858</c:v>
                </c:pt>
                <c:pt idx="3046">
                  <c:v>0.2272481870055653</c:v>
                </c:pt>
                <c:pt idx="3047">
                  <c:v>0.2276203808749629</c:v>
                </c:pt>
                <c:pt idx="3048">
                  <c:v>0.2280550850877208</c:v>
                </c:pt>
                <c:pt idx="3049">
                  <c:v>0.2283047910633658</c:v>
                </c:pt>
                <c:pt idx="3050">
                  <c:v>0.2285429496513038</c:v>
                </c:pt>
                <c:pt idx="3051">
                  <c:v>0.2287695168899493</c:v>
                </c:pt>
                <c:pt idx="3052">
                  <c:v>0.2289843687630864</c:v>
                </c:pt>
                <c:pt idx="3053">
                  <c:v>0.2291488528493728</c:v>
                </c:pt>
                <c:pt idx="3054">
                  <c:v>0.2292555047920354</c:v>
                </c:pt>
                <c:pt idx="3055">
                  <c:v>0.2293022945537979</c:v>
                </c:pt>
                <c:pt idx="3056">
                  <c:v>0.2293132120095236</c:v>
                </c:pt>
                <c:pt idx="3057">
                  <c:v>0.2293032619997195</c:v>
                </c:pt>
                <c:pt idx="3058">
                  <c:v>0.2292920144068185</c:v>
                </c:pt>
                <c:pt idx="3059">
                  <c:v>0.2292850258575629</c:v>
                </c:pt>
                <c:pt idx="3060">
                  <c:v>0.2292850258575629</c:v>
                </c:pt>
                <c:pt idx="3061">
                  <c:v>0.2292780371137666</c:v>
                </c:pt>
                <c:pt idx="3062">
                  <c:v>0.2292710483699703</c:v>
                </c:pt>
                <c:pt idx="3063">
                  <c:v>0.2292640595312391</c:v>
                </c:pt>
                <c:pt idx="3064">
                  <c:v>0.2291856076631257</c:v>
                </c:pt>
                <c:pt idx="3065">
                  <c:v>0.2290059981567484</c:v>
                </c:pt>
                <c:pt idx="3066">
                  <c:v>0.2287220947989465</c:v>
                </c:pt>
                <c:pt idx="3067">
                  <c:v>0.2283355888421402</c:v>
                </c:pt>
                <c:pt idx="3068">
                  <c:v>0.2278578921400444</c:v>
                </c:pt>
                <c:pt idx="3069">
                  <c:v>0.2273551531693042</c:v>
                </c:pt>
                <c:pt idx="3070">
                  <c:v>0.2268804677639662</c:v>
                </c:pt>
                <c:pt idx="3071">
                  <c:v>0.2263621270202449</c:v>
                </c:pt>
                <c:pt idx="3072">
                  <c:v>0.2258016316478627</c:v>
                </c:pt>
                <c:pt idx="3073">
                  <c:v>0.2252883083201046</c:v>
                </c:pt>
                <c:pt idx="3074">
                  <c:v>0.2248751237420875</c:v>
                </c:pt>
                <c:pt idx="3075">
                  <c:v>0.2245447357434489</c:v>
                </c:pt>
                <c:pt idx="3076">
                  <c:v>0.2241823927512736</c:v>
                </c:pt>
                <c:pt idx="3077">
                  <c:v>0.223804217306614</c:v>
                </c:pt>
                <c:pt idx="3078">
                  <c:v>0.2235065262332795</c:v>
                </c:pt>
                <c:pt idx="3079">
                  <c:v>0.2231604363208732</c:v>
                </c:pt>
                <c:pt idx="3080">
                  <c:v>0.2228429052925512</c:v>
                </c:pt>
                <c:pt idx="3081">
                  <c:v>0.2225159414465629</c:v>
                </c:pt>
                <c:pt idx="3082">
                  <c:v>0.2222003995787275</c:v>
                </c:pt>
                <c:pt idx="3083">
                  <c:v>0.22187634914612</c:v>
                </c:pt>
                <c:pt idx="3084">
                  <c:v>0.2215871021299073</c:v>
                </c:pt>
                <c:pt idx="3085">
                  <c:v>0.2213554320781328</c:v>
                </c:pt>
                <c:pt idx="3086">
                  <c:v>0.2211624082512069</c:v>
                </c:pt>
                <c:pt idx="3087">
                  <c:v>0.2208147180441274</c:v>
                </c:pt>
                <c:pt idx="3088">
                  <c:v>0.2206141371418745</c:v>
                </c:pt>
                <c:pt idx="3089">
                  <c:v>0.2205167548056291</c:v>
                </c:pt>
                <c:pt idx="3090">
                  <c:v>0.2205278415399317</c:v>
                </c:pt>
                <c:pt idx="3091">
                  <c:v>0.2204538517793053</c:v>
                </c:pt>
                <c:pt idx="3092">
                  <c:v>0.2204522387138931</c:v>
                </c:pt>
                <c:pt idx="3093">
                  <c:v>0.2202867230674696</c:v>
                </c:pt>
                <c:pt idx="3094">
                  <c:v>0.2201002610808543</c:v>
                </c:pt>
                <c:pt idx="3095">
                  <c:v>0.2198722015595918</c:v>
                </c:pt>
                <c:pt idx="3096">
                  <c:v>0.2195375332058693</c:v>
                </c:pt>
                <c:pt idx="3097">
                  <c:v>0.2192796070319854</c:v>
                </c:pt>
                <c:pt idx="3098">
                  <c:v>0.2191008583550516</c:v>
                </c:pt>
                <c:pt idx="3099">
                  <c:v>0.2188791251353404</c:v>
                </c:pt>
                <c:pt idx="3100">
                  <c:v>0.218654917599772</c:v>
                </c:pt>
                <c:pt idx="3101">
                  <c:v>0.2184494769632967</c:v>
                </c:pt>
                <c:pt idx="3102">
                  <c:v>0.2182849805220657</c:v>
                </c:pt>
                <c:pt idx="3103">
                  <c:v>0.2181413805430895</c:v>
                </c:pt>
                <c:pt idx="3104">
                  <c:v>0.2179976352786877</c:v>
                </c:pt>
                <c:pt idx="3105">
                  <c:v>0.2178537443379596</c:v>
                </c:pt>
                <c:pt idx="3106">
                  <c:v>0.2185436234580702</c:v>
                </c:pt>
                <c:pt idx="3107">
                  <c:v>0.2192389039955387</c:v>
                </c:pt>
                <c:pt idx="3108">
                  <c:v>0.2198941969478986</c:v>
                </c:pt>
                <c:pt idx="3109">
                  <c:v>0.2205280366115521</c:v>
                </c:pt>
                <c:pt idx="3110">
                  <c:v>0.2210591329197324</c:v>
                </c:pt>
                <c:pt idx="3111">
                  <c:v>0.2214795808400473</c:v>
                </c:pt>
                <c:pt idx="3112">
                  <c:v>0.2219313459731566</c:v>
                </c:pt>
                <c:pt idx="3113">
                  <c:v>0.2223520137945023</c:v>
                </c:pt>
                <c:pt idx="3114">
                  <c:v>0.222784250551474</c:v>
                </c:pt>
                <c:pt idx="3115">
                  <c:v>0.2232069398416247</c:v>
                </c:pt>
                <c:pt idx="3116">
                  <c:v>0.2235739231468736</c:v>
                </c:pt>
                <c:pt idx="3117">
                  <c:v>0.2239754398515295</c:v>
                </c:pt>
                <c:pt idx="3118">
                  <c:v>0.2243907807922484</c:v>
                </c:pt>
                <c:pt idx="3119">
                  <c:v>0.2248451920625019</c:v>
                </c:pt>
                <c:pt idx="3120">
                  <c:v>0.2253648956038216</c:v>
                </c:pt>
                <c:pt idx="3121">
                  <c:v>0.2259267283042621</c:v>
                </c:pt>
                <c:pt idx="3122">
                  <c:v>0.2264403040755408</c:v>
                </c:pt>
                <c:pt idx="3123">
                  <c:v>0.2270195175187777</c:v>
                </c:pt>
                <c:pt idx="3124">
                  <c:v>0.2276204955687129</c:v>
                </c:pt>
                <c:pt idx="3125">
                  <c:v>0.228197308962227</c:v>
                </c:pt>
                <c:pt idx="3126">
                  <c:v>0.2287023900895718</c:v>
                </c:pt>
                <c:pt idx="3127">
                  <c:v>0.2292274678703791</c:v>
                </c:pt>
                <c:pt idx="3128">
                  <c:v>0.2297252103030087</c:v>
                </c:pt>
                <c:pt idx="3129">
                  <c:v>0.2302188374370266</c:v>
                </c:pt>
                <c:pt idx="3130">
                  <c:v>0.2307569398900849</c:v>
                </c:pt>
                <c:pt idx="3131">
                  <c:v>0.2312438685662299</c:v>
                </c:pt>
                <c:pt idx="3132">
                  <c:v>0.2318001064629075</c:v>
                </c:pt>
                <c:pt idx="3133">
                  <c:v>0.2323791627859145</c:v>
                </c:pt>
                <c:pt idx="3134">
                  <c:v>0.2329330557189572</c:v>
                </c:pt>
                <c:pt idx="3135">
                  <c:v>0.2334854162663769</c:v>
                </c:pt>
                <c:pt idx="3136">
                  <c:v>0.2340607313352545</c:v>
                </c:pt>
                <c:pt idx="3137">
                  <c:v>0.2346846405345563</c:v>
                </c:pt>
                <c:pt idx="3138">
                  <c:v>0.2353338558220809</c:v>
                </c:pt>
                <c:pt idx="3139">
                  <c:v>0.2359841444118254</c:v>
                </c:pt>
                <c:pt idx="3140">
                  <c:v>0.2366108851330694</c:v>
                </c:pt>
                <c:pt idx="3141">
                  <c:v>0.2372136828844335</c:v>
                </c:pt>
                <c:pt idx="3142">
                  <c:v>0.2378164302096822</c:v>
                </c:pt>
                <c:pt idx="3143">
                  <c:v>0.2383947430116519</c:v>
                </c:pt>
                <c:pt idx="3144">
                  <c:v>0.2389480142789861</c:v>
                </c:pt>
                <c:pt idx="3145">
                  <c:v>0.2395487320952015</c:v>
                </c:pt>
                <c:pt idx="3146">
                  <c:v>0.2401005166021387</c:v>
                </c:pt>
                <c:pt idx="3147">
                  <c:v>0.2407492626302059</c:v>
                </c:pt>
                <c:pt idx="3148">
                  <c:v>0.2413990875316433</c:v>
                </c:pt>
                <c:pt idx="3149">
                  <c:v>0.2420253784717734</c:v>
                </c:pt>
                <c:pt idx="3150">
                  <c:v>0.2427535110531272</c:v>
                </c:pt>
                <c:pt idx="3151">
                  <c:v>0.2434314879403675</c:v>
                </c:pt>
                <c:pt idx="3152">
                  <c:v>0.2440640453494035</c:v>
                </c:pt>
                <c:pt idx="3153">
                  <c:v>0.2446490612898954</c:v>
                </c:pt>
                <c:pt idx="3154">
                  <c:v>0.2451856332431705</c:v>
                </c:pt>
                <c:pt idx="3155">
                  <c:v>0.2456207253534173</c:v>
                </c:pt>
                <c:pt idx="3156">
                  <c:v>0.2452968642384654</c:v>
                </c:pt>
                <c:pt idx="3157">
                  <c:v>0.2449281206603312</c:v>
                </c:pt>
                <c:pt idx="3158">
                  <c:v>0.2445548071940873</c:v>
                </c:pt>
                <c:pt idx="3159">
                  <c:v>0.2442048163993591</c:v>
                </c:pt>
                <c:pt idx="3160">
                  <c:v>0.2438510387102278</c:v>
                </c:pt>
                <c:pt idx="3161">
                  <c:v>0.243464839145913</c:v>
                </c:pt>
                <c:pt idx="3162">
                  <c:v>0.2431024622068482</c:v>
                </c:pt>
                <c:pt idx="3163">
                  <c:v>0.2427071133225446</c:v>
                </c:pt>
                <c:pt idx="3164">
                  <c:v>0.24239240607061</c:v>
                </c:pt>
                <c:pt idx="3165">
                  <c:v>0.2421888651372983</c:v>
                </c:pt>
                <c:pt idx="3166">
                  <c:v>0.2419300434255318</c:v>
                </c:pt>
                <c:pt idx="3167">
                  <c:v>0.2416991635541223</c:v>
                </c:pt>
                <c:pt idx="3168">
                  <c:v>0.2414403485228827</c:v>
                </c:pt>
                <c:pt idx="3169">
                  <c:v>0.2411527718109581</c:v>
                </c:pt>
                <c:pt idx="3170">
                  <c:v>0.240835436033775</c:v>
                </c:pt>
                <c:pt idx="3171">
                  <c:v>0.2405445056272909</c:v>
                </c:pt>
                <c:pt idx="3172">
                  <c:v>0.2402234440815653</c:v>
                </c:pt>
                <c:pt idx="3173">
                  <c:v>0.239900057260226</c:v>
                </c:pt>
                <c:pt idx="3174">
                  <c:v>0.2396327313832019</c:v>
                </c:pt>
                <c:pt idx="3175">
                  <c:v>0.2393649741909421</c:v>
                </c:pt>
                <c:pt idx="3176">
                  <c:v>0.239155466574531</c:v>
                </c:pt>
                <c:pt idx="3177">
                  <c:v>0.23903112827937</c:v>
                </c:pt>
                <c:pt idx="3178">
                  <c:v>0.2388543061753088</c:v>
                </c:pt>
                <c:pt idx="3179">
                  <c:v>0.23873435932231</c:v>
                </c:pt>
                <c:pt idx="3180">
                  <c:v>0.2385621421939286</c:v>
                </c:pt>
                <c:pt idx="3181">
                  <c:v>0.238446515288155</c:v>
                </c:pt>
                <c:pt idx="3182">
                  <c:v>0.2383475808317435</c:v>
                </c:pt>
                <c:pt idx="3183">
                  <c:v>0.2382378144828318</c:v>
                </c:pt>
                <c:pt idx="3184">
                  <c:v>0.2380496945693216</c:v>
                </c:pt>
                <c:pt idx="3185">
                  <c:v>0.2377205088534793</c:v>
                </c:pt>
                <c:pt idx="3186">
                  <c:v>0.2373284635053734</c:v>
                </c:pt>
                <c:pt idx="3187">
                  <c:v>0.2370207451263995</c:v>
                </c:pt>
                <c:pt idx="3188">
                  <c:v>0.2367403854382229</c:v>
                </c:pt>
                <c:pt idx="3189">
                  <c:v>0.2365171552756734</c:v>
                </c:pt>
                <c:pt idx="3190">
                  <c:v>0.2362657363423573</c:v>
                </c:pt>
                <c:pt idx="3191">
                  <c:v>0.2360143040036436</c:v>
                </c:pt>
                <c:pt idx="3192">
                  <c:v>0.2357338700984261</c:v>
                </c:pt>
                <c:pt idx="3193">
                  <c:v>0.2354816534091038</c:v>
                </c:pt>
                <c:pt idx="3194">
                  <c:v>0.2352294198019226</c:v>
                </c:pt>
                <c:pt idx="3195">
                  <c:v>0.2350061109093061</c:v>
                </c:pt>
                <c:pt idx="3196">
                  <c:v>0.2350134116672027</c:v>
                </c:pt>
                <c:pt idx="3197">
                  <c:v>0.2352899001338926</c:v>
                </c:pt>
                <c:pt idx="3198">
                  <c:v>0.2360161015463661</c:v>
                </c:pt>
                <c:pt idx="3199">
                  <c:v>0.2365408624247481</c:v>
                </c:pt>
                <c:pt idx="3200">
                  <c:v>0.2369166443442108</c:v>
                </c:pt>
                <c:pt idx="3201">
                  <c:v>0.236834854390897</c:v>
                </c:pt>
                <c:pt idx="3202">
                  <c:v>0.2367397092136601</c:v>
                </c:pt>
                <c:pt idx="3203">
                  <c:v>0.2365811568144529</c:v>
                </c:pt>
                <c:pt idx="3204">
                  <c:v>0.2364001167064745</c:v>
                </c:pt>
                <c:pt idx="3205">
                  <c:v>0.2360837655002013</c:v>
                </c:pt>
                <c:pt idx="3206">
                  <c:v>0.2357151384236525</c:v>
                </c:pt>
                <c:pt idx="3207">
                  <c:v>0.23519376827063</c:v>
                </c:pt>
                <c:pt idx="3208">
                  <c:v>0.2346304443034505</c:v>
                </c:pt>
                <c:pt idx="3209">
                  <c:v>0.2339959603305756</c:v>
                </c:pt>
                <c:pt idx="3210">
                  <c:v>0.2335759548396237</c:v>
                </c:pt>
                <c:pt idx="3211">
                  <c:v>0.233199724440595</c:v>
                </c:pt>
                <c:pt idx="3212">
                  <c:v>0.2329194072458769</c:v>
                </c:pt>
                <c:pt idx="3213">
                  <c:v>0.2326616363185318</c:v>
                </c:pt>
                <c:pt idx="3214">
                  <c:v>0.2323767898830362</c:v>
                </c:pt>
                <c:pt idx="3215">
                  <c:v>0.2321403291699203</c:v>
                </c:pt>
                <c:pt idx="3216">
                  <c:v>0.2318259020267356</c:v>
                </c:pt>
                <c:pt idx="3217">
                  <c:v>0.231507600990291</c:v>
                </c:pt>
                <c:pt idx="3218">
                  <c:v>0.2310743544602757</c:v>
                </c:pt>
                <c:pt idx="3219">
                  <c:v>0.2307447359556083</c:v>
                </c:pt>
                <c:pt idx="3220">
                  <c:v>0.2303543303098606</c:v>
                </c:pt>
                <c:pt idx="3221">
                  <c:v>0.2298980046710815</c:v>
                </c:pt>
                <c:pt idx="3222">
                  <c:v>0.2296061775205943</c:v>
                </c:pt>
                <c:pt idx="3223">
                  <c:v>0.2293402054876235</c:v>
                </c:pt>
                <c:pt idx="3224">
                  <c:v>0.2290451958883499</c:v>
                </c:pt>
                <c:pt idx="3225">
                  <c:v>0.2285704303470051</c:v>
                </c:pt>
                <c:pt idx="3226">
                  <c:v>0.2281785920911696</c:v>
                </c:pt>
                <c:pt idx="3227">
                  <c:v>0.2278988927919499</c:v>
                </c:pt>
                <c:pt idx="3228">
                  <c:v>0.2276469666617366</c:v>
                </c:pt>
                <c:pt idx="3229">
                  <c:v>0.2274236641839922</c:v>
                </c:pt>
                <c:pt idx="3230">
                  <c:v>0.2272296798823172</c:v>
                </c:pt>
                <c:pt idx="3231">
                  <c:v>0.2271312240693087</c:v>
                </c:pt>
                <c:pt idx="3232">
                  <c:v>0.2271266098201506</c:v>
                </c:pt>
                <c:pt idx="3233">
                  <c:v>0.2270302207141434</c:v>
                </c:pt>
                <c:pt idx="3234">
                  <c:v>0.2269325760235938</c:v>
                </c:pt>
                <c:pt idx="3235">
                  <c:v>0.2268104858996371</c:v>
                </c:pt>
                <c:pt idx="3236">
                  <c:v>0.2266643230360047</c:v>
                </c:pt>
                <c:pt idx="3237">
                  <c:v>0.2264675875230811</c:v>
                </c:pt>
                <c:pt idx="3238">
                  <c:v>0.2262981880448819</c:v>
                </c:pt>
                <c:pt idx="3239">
                  <c:v>0.2262042233481769</c:v>
                </c:pt>
                <c:pt idx="3240">
                  <c:v>0.2263684658850504</c:v>
                </c:pt>
                <c:pt idx="3241">
                  <c:v>0.2264914730369868</c:v>
                </c:pt>
                <c:pt idx="3242">
                  <c:v>0.2266360373325896</c:v>
                </c:pt>
                <c:pt idx="3243">
                  <c:v>0.2266978234239931</c:v>
                </c:pt>
                <c:pt idx="3244">
                  <c:v>0.2265176907232214</c:v>
                </c:pt>
                <c:pt idx="3245">
                  <c:v>0.226097545335126</c:v>
                </c:pt>
                <c:pt idx="3246">
                  <c:v>0.2256178275404189</c:v>
                </c:pt>
                <c:pt idx="3247">
                  <c:v>0.2251771163140328</c:v>
                </c:pt>
                <c:pt idx="3248">
                  <c:v>0.2248043938155884</c:v>
                </c:pt>
                <c:pt idx="3249">
                  <c:v>0.224713987836758</c:v>
                </c:pt>
                <c:pt idx="3250">
                  <c:v>0.2246241580931548</c:v>
                </c:pt>
                <c:pt idx="3251">
                  <c:v>0.2245349090697816</c:v>
                </c:pt>
                <c:pt idx="3252">
                  <c:v>0.2242916624520191</c:v>
                </c:pt>
                <c:pt idx="3253">
                  <c:v>0.2239981913903567</c:v>
                </c:pt>
                <c:pt idx="3254">
                  <c:v>0.2235733708281303</c:v>
                </c:pt>
                <c:pt idx="3255">
                  <c:v>0.2232184354918861</c:v>
                </c:pt>
                <c:pt idx="3256">
                  <c:v>0.2228842679733891</c:v>
                </c:pt>
                <c:pt idx="3257">
                  <c:v>0.222545141511181</c:v>
                </c:pt>
                <c:pt idx="3258">
                  <c:v>0.2223821749495518</c:v>
                </c:pt>
                <c:pt idx="3259">
                  <c:v>0.2222898242871442</c:v>
                </c:pt>
                <c:pt idx="3260">
                  <c:v>0.222283153235742</c:v>
                </c:pt>
                <c:pt idx="3261">
                  <c:v>0.2222871874687081</c:v>
                </c:pt>
                <c:pt idx="3262">
                  <c:v>0.2221620931990703</c:v>
                </c:pt>
                <c:pt idx="3263">
                  <c:v>0.2219665122959415</c:v>
                </c:pt>
                <c:pt idx="3264">
                  <c:v>0.2217956355541423</c:v>
                </c:pt>
                <c:pt idx="3265">
                  <c:v>0.2216487961480343</c:v>
                </c:pt>
                <c:pt idx="3266">
                  <c:v>0.2214548203409456</c:v>
                </c:pt>
                <c:pt idx="3267">
                  <c:v>0.2212117818300498</c:v>
                </c:pt>
                <c:pt idx="3268">
                  <c:v>0.2209186379052873</c:v>
                </c:pt>
                <c:pt idx="3269">
                  <c:v>0.2204946068611547</c:v>
                </c:pt>
                <c:pt idx="3270">
                  <c:v>0.2202662853339214</c:v>
                </c:pt>
                <c:pt idx="3271">
                  <c:v>0.2202599277238925</c:v>
                </c:pt>
                <c:pt idx="3272">
                  <c:v>0.2203834990477809</c:v>
                </c:pt>
                <c:pt idx="3273">
                  <c:v>0.2205901312234763</c:v>
                </c:pt>
                <c:pt idx="3274">
                  <c:v>0.2206950194901752</c:v>
                </c:pt>
                <c:pt idx="3275">
                  <c:v>0.2207601879666788</c:v>
                </c:pt>
                <c:pt idx="3276">
                  <c:v>0.2205928633290992</c:v>
                </c:pt>
                <c:pt idx="3277">
                  <c:v>0.2203114602428807</c:v>
                </c:pt>
                <c:pt idx="3278">
                  <c:v>0.2198836775965514</c:v>
                </c:pt>
                <c:pt idx="3279">
                  <c:v>0.2193211646710938</c:v>
                </c:pt>
                <c:pt idx="3280">
                  <c:v>0.2188673419922992</c:v>
                </c:pt>
                <c:pt idx="3281">
                  <c:v>0.2185046954086745</c:v>
                </c:pt>
                <c:pt idx="3282">
                  <c:v>0.2182846619201563</c:v>
                </c:pt>
                <c:pt idx="3283">
                  <c:v>0.218014849317111</c:v>
                </c:pt>
                <c:pt idx="3284">
                  <c:v>0.2175902402755332</c:v>
                </c:pt>
                <c:pt idx="3285">
                  <c:v>0.2172359814428438</c:v>
                </c:pt>
                <c:pt idx="3286">
                  <c:v>0.2177290707183911</c:v>
                </c:pt>
                <c:pt idx="3287">
                  <c:v>0.2181947526712128</c:v>
                </c:pt>
                <c:pt idx="3288">
                  <c:v>0.2187041502638818</c:v>
                </c:pt>
                <c:pt idx="3289">
                  <c:v>0.2191842084876588</c:v>
                </c:pt>
                <c:pt idx="3290">
                  <c:v>0.2195313322078926</c:v>
                </c:pt>
                <c:pt idx="3291">
                  <c:v>0.2199706011297256</c:v>
                </c:pt>
                <c:pt idx="3292">
                  <c:v>0.2204550713881773</c:v>
                </c:pt>
                <c:pt idx="3293">
                  <c:v>0.220985604957051</c:v>
                </c:pt>
                <c:pt idx="3294">
                  <c:v>0.2216385925418178</c:v>
                </c:pt>
                <c:pt idx="3295">
                  <c:v>0.2222421218464806</c:v>
                </c:pt>
                <c:pt idx="3296">
                  <c:v>0.2228701777651686</c:v>
                </c:pt>
                <c:pt idx="3297">
                  <c:v>0.2234736632592962</c:v>
                </c:pt>
                <c:pt idx="3298">
                  <c:v>0.2240769036433466</c:v>
                </c:pt>
                <c:pt idx="3299">
                  <c:v>0.2247297629556256</c:v>
                </c:pt>
                <c:pt idx="3300">
                  <c:v>0.2253834806901974</c:v>
                </c:pt>
                <c:pt idx="3301">
                  <c:v>0.2259885332886869</c:v>
                </c:pt>
                <c:pt idx="3302">
                  <c:v>0.2266180264577595</c:v>
                </c:pt>
                <c:pt idx="3303">
                  <c:v>0.2272725915682786</c:v>
                </c:pt>
                <c:pt idx="3304">
                  <c:v>0.2278299876676927</c:v>
                </c:pt>
                <c:pt idx="3305">
                  <c:v>0.2284101827513181</c:v>
                </c:pt>
                <c:pt idx="3306">
                  <c:v>0.2289164462059192</c:v>
                </c:pt>
                <c:pt idx="3307">
                  <c:v>0.2294194786154159</c:v>
                </c:pt>
                <c:pt idx="3308">
                  <c:v>0.2298414189321567</c:v>
                </c:pt>
                <c:pt idx="3309">
                  <c:v>0.2304101687183426</c:v>
                </c:pt>
                <c:pt idx="3310">
                  <c:v>0.231003168227075</c:v>
                </c:pt>
                <c:pt idx="3311">
                  <c:v>0.2315960254113434</c:v>
                </c:pt>
                <c:pt idx="3312">
                  <c:v>0.2321887383151984</c:v>
                </c:pt>
                <c:pt idx="3313">
                  <c:v>0.2327813069047532</c:v>
                </c:pt>
                <c:pt idx="3314">
                  <c:v>0.2333237632434187</c:v>
                </c:pt>
                <c:pt idx="3315">
                  <c:v>0.2338646398931293</c:v>
                </c:pt>
                <c:pt idx="3316">
                  <c:v>0.2344541571783655</c:v>
                </c:pt>
                <c:pt idx="3317">
                  <c:v>0.2350941650212479</c:v>
                </c:pt>
                <c:pt idx="3318">
                  <c:v>0.2354796172649643</c:v>
                </c:pt>
                <c:pt idx="3319">
                  <c:v>0.2359371710910829</c:v>
                </c:pt>
                <c:pt idx="3320">
                  <c:v>0.236442755514909</c:v>
                </c:pt>
                <c:pt idx="3321">
                  <c:v>0.2370226956983841</c:v>
                </c:pt>
                <c:pt idx="3322">
                  <c:v>0.2376025964945729</c:v>
                </c:pt>
                <c:pt idx="3323">
                  <c:v>0.2381824521165598</c:v>
                </c:pt>
                <c:pt idx="3324">
                  <c:v>0.2387622625735346</c:v>
                </c:pt>
                <c:pt idx="3325">
                  <c:v>0.2393677406120274</c:v>
                </c:pt>
                <c:pt idx="3326">
                  <c:v>0.2399995639486089</c:v>
                </c:pt>
                <c:pt idx="3327">
                  <c:v>0.2408398911667132</c:v>
                </c:pt>
                <c:pt idx="3328">
                  <c:v>0.241565980117602</c:v>
                </c:pt>
                <c:pt idx="3329">
                  <c:v>0.2422577228271038</c:v>
                </c:pt>
                <c:pt idx="3330">
                  <c:v>0.2429513926825445</c:v>
                </c:pt>
                <c:pt idx="3331">
                  <c:v>0.2436790099160476</c:v>
                </c:pt>
                <c:pt idx="3332">
                  <c:v>0.2444074317396787</c:v>
                </c:pt>
                <c:pt idx="3333">
                  <c:v>0.2451105841737421</c:v>
                </c:pt>
                <c:pt idx="3334">
                  <c:v>0.2457922968406182</c:v>
                </c:pt>
                <c:pt idx="3335">
                  <c:v>0.2464754078753439</c:v>
                </c:pt>
                <c:pt idx="3336">
                  <c:v>0.2463303483274481</c:v>
                </c:pt>
                <c:pt idx="3337">
                  <c:v>0.2462143545179027</c:v>
                </c:pt>
                <c:pt idx="3338">
                  <c:v>0.2460752487709499</c:v>
                </c:pt>
                <c:pt idx="3339">
                  <c:v>0.2459831568459701</c:v>
                </c:pt>
                <c:pt idx="3340">
                  <c:v>0.2458480854439663</c:v>
                </c:pt>
                <c:pt idx="3341">
                  <c:v>0.2456152654293559</c:v>
                </c:pt>
                <c:pt idx="3342">
                  <c:v>0.2458010121728235</c:v>
                </c:pt>
                <c:pt idx="3343">
                  <c:v>0.2458592204031749</c:v>
                </c:pt>
                <c:pt idx="3344">
                  <c:v>0.2459615846365816</c:v>
                </c:pt>
                <c:pt idx="3345">
                  <c:v>0.2464176097070911</c:v>
                </c:pt>
                <c:pt idx="3346">
                  <c:v>0.2467312299787835</c:v>
                </c:pt>
                <c:pt idx="3347">
                  <c:v>0.2469114468183586</c:v>
                </c:pt>
                <c:pt idx="3348">
                  <c:v>0.2472791336513596</c:v>
                </c:pt>
                <c:pt idx="3349">
                  <c:v>0.2474711939498641</c:v>
                </c:pt>
                <c:pt idx="3350">
                  <c:v>0.247543525504446</c:v>
                </c:pt>
                <c:pt idx="3351">
                  <c:v>0.2476161540763819</c:v>
                </c:pt>
                <c:pt idx="3352">
                  <c:v>0.2477214523383481</c:v>
                </c:pt>
                <c:pt idx="3353">
                  <c:v>0.2478259307940031</c:v>
                </c:pt>
                <c:pt idx="3354">
                  <c:v>0.2480045828960347</c:v>
                </c:pt>
                <c:pt idx="3355">
                  <c:v>0.2481497462612015</c:v>
                </c:pt>
                <c:pt idx="3356">
                  <c:v>0.2482497426791055</c:v>
                </c:pt>
                <c:pt idx="3357">
                  <c:v>0.2482467055821495</c:v>
                </c:pt>
                <c:pt idx="3358">
                  <c:v>0.2481077083386784</c:v>
                </c:pt>
                <c:pt idx="3359">
                  <c:v>0.2477652215350095</c:v>
                </c:pt>
                <c:pt idx="3360">
                  <c:v>0.2471280300105719</c:v>
                </c:pt>
                <c:pt idx="3361">
                  <c:v>0.2463831429873698</c:v>
                </c:pt>
                <c:pt idx="3362">
                  <c:v>0.2455377081234114</c:v>
                </c:pt>
                <c:pt idx="3363">
                  <c:v>0.2447280708232419</c:v>
                </c:pt>
                <c:pt idx="3364">
                  <c:v>0.2440171677591801</c:v>
                </c:pt>
                <c:pt idx="3365">
                  <c:v>0.2434406938403808</c:v>
                </c:pt>
                <c:pt idx="3366">
                  <c:v>0.2429410591662853</c:v>
                </c:pt>
                <c:pt idx="3367">
                  <c:v>0.2424762936846585</c:v>
                </c:pt>
                <c:pt idx="3368">
                  <c:v>0.2420744979543926</c:v>
                </c:pt>
                <c:pt idx="3369">
                  <c:v>0.2417148417406961</c:v>
                </c:pt>
                <c:pt idx="3370">
                  <c:v>0.2413227825251265</c:v>
                </c:pt>
                <c:pt idx="3371">
                  <c:v>0.2409227740991571</c:v>
                </c:pt>
                <c:pt idx="3372">
                  <c:v>0.240514632291463</c:v>
                </c:pt>
                <c:pt idx="3373">
                  <c:v>0.240152440559842</c:v>
                </c:pt>
                <c:pt idx="3374">
                  <c:v>0.2398113480124484</c:v>
                </c:pt>
                <c:pt idx="3375">
                  <c:v>0.2395178649965732</c:v>
                </c:pt>
                <c:pt idx="3376">
                  <c:v>0.2391952979871875</c:v>
                </c:pt>
                <c:pt idx="3377">
                  <c:v>0.2389482886508668</c:v>
                </c:pt>
                <c:pt idx="3378">
                  <c:v>0.2385928087118909</c:v>
                </c:pt>
                <c:pt idx="3379">
                  <c:v>0.2382870686810403</c:v>
                </c:pt>
                <c:pt idx="3380">
                  <c:v>0.2380055646820285</c:v>
                </c:pt>
                <c:pt idx="3381">
                  <c:v>0.237749410711139</c:v>
                </c:pt>
                <c:pt idx="3382">
                  <c:v>0.2372312510651909</c:v>
                </c:pt>
                <c:pt idx="3383">
                  <c:v>0.2368527824831569</c:v>
                </c:pt>
                <c:pt idx="3384">
                  <c:v>0.2363133261987906</c:v>
                </c:pt>
                <c:pt idx="3385">
                  <c:v>0.2357921905376671</c:v>
                </c:pt>
                <c:pt idx="3386">
                  <c:v>0.2351571728292445</c:v>
                </c:pt>
                <c:pt idx="3387">
                  <c:v>0.2345375560816745</c:v>
                </c:pt>
                <c:pt idx="3388">
                  <c:v>0.2339373715647151</c:v>
                </c:pt>
                <c:pt idx="3389">
                  <c:v>0.233286829553159</c:v>
                </c:pt>
                <c:pt idx="3390">
                  <c:v>0.2326195431143198</c:v>
                </c:pt>
                <c:pt idx="3391">
                  <c:v>0.2319353256160972</c:v>
                </c:pt>
                <c:pt idx="3392">
                  <c:v>0.2311953643873519</c:v>
                </c:pt>
                <c:pt idx="3393">
                  <c:v>0.2304756012057228</c:v>
                </c:pt>
                <c:pt idx="3394">
                  <c:v>0.229738204907519</c:v>
                </c:pt>
                <c:pt idx="3395">
                  <c:v>0.2289827730213648</c:v>
                </c:pt>
                <c:pt idx="3396">
                  <c:v>0.2282504223234797</c:v>
                </c:pt>
                <c:pt idx="3397">
                  <c:v>0.227501640209996</c:v>
                </c:pt>
                <c:pt idx="3398">
                  <c:v>0.2268199774319641</c:v>
                </c:pt>
                <c:pt idx="3399">
                  <c:v>0.2264012616381263</c:v>
                </c:pt>
                <c:pt idx="3400">
                  <c:v>0.2259447505579418</c:v>
                </c:pt>
                <c:pt idx="3401">
                  <c:v>0.2254473297602891</c:v>
                </c:pt>
                <c:pt idx="3402">
                  <c:v>0.2248669449144794</c:v>
                </c:pt>
                <c:pt idx="3403">
                  <c:v>0.2243593558407287</c:v>
                </c:pt>
                <c:pt idx="3404">
                  <c:v>0.223847867060453</c:v>
                </c:pt>
                <c:pt idx="3405">
                  <c:v>0.2233718288916235</c:v>
                </c:pt>
                <c:pt idx="3406">
                  <c:v>0.2227728861503012</c:v>
                </c:pt>
                <c:pt idx="3407">
                  <c:v>0.2217107952578853</c:v>
                </c:pt>
                <c:pt idx="3408">
                  <c:v>0.2215858791771883</c:v>
                </c:pt>
                <c:pt idx="3409">
                  <c:v>0.2210933254434047</c:v>
                </c:pt>
                <c:pt idx="3410">
                  <c:v>0.2205982321305049</c:v>
                </c:pt>
                <c:pt idx="3411">
                  <c:v>0.2201770567307066</c:v>
                </c:pt>
                <c:pt idx="3412">
                  <c:v>0.2198287240299652</c:v>
                </c:pt>
                <c:pt idx="3413">
                  <c:v>0.2194096715062202</c:v>
                </c:pt>
                <c:pt idx="3414">
                  <c:v>0.219172261809325</c:v>
                </c:pt>
                <c:pt idx="3415">
                  <c:v>0.2188672902666754</c:v>
                </c:pt>
                <c:pt idx="3416">
                  <c:v>0.2185652946081562</c:v>
                </c:pt>
                <c:pt idx="3417">
                  <c:v>0.2182303161575193</c:v>
                </c:pt>
                <c:pt idx="3418">
                  <c:v>0.217897359844581</c:v>
                </c:pt>
                <c:pt idx="3419">
                  <c:v>0.217530557552409</c:v>
                </c:pt>
                <c:pt idx="3420">
                  <c:v>0.2181499778897854</c:v>
                </c:pt>
                <c:pt idx="3421">
                  <c:v>0.218717880041131</c:v>
                </c:pt>
                <c:pt idx="3422">
                  <c:v>0.2192882477997711</c:v>
                </c:pt>
                <c:pt idx="3423">
                  <c:v>0.2198301583317179</c:v>
                </c:pt>
                <c:pt idx="3424">
                  <c:v>0.2203734119457324</c:v>
                </c:pt>
                <c:pt idx="3425">
                  <c:v>0.220857887218765</c:v>
                </c:pt>
                <c:pt idx="3426">
                  <c:v>0.2213719861265151</c:v>
                </c:pt>
                <c:pt idx="3427">
                  <c:v>0.2218567713458005</c:v>
                </c:pt>
                <c:pt idx="3428">
                  <c:v>0.2223412668686952</c:v>
                </c:pt>
                <c:pt idx="3429">
                  <c:v>0.2227958877866201</c:v>
                </c:pt>
                <c:pt idx="3430">
                  <c:v>0.2232789233497257</c:v>
                </c:pt>
                <c:pt idx="3431">
                  <c:v>0.2237618023356779</c:v>
                </c:pt>
                <c:pt idx="3432">
                  <c:v>0.2242445230398018</c:v>
                </c:pt>
                <c:pt idx="3433">
                  <c:v>0.2247270856543828</c:v>
                </c:pt>
                <c:pt idx="3434">
                  <c:v>0.2252094903714039</c:v>
                </c:pt>
                <c:pt idx="3435">
                  <c:v>0.2256917373824215</c:v>
                </c:pt>
                <c:pt idx="3436">
                  <c:v>0.2261738268785666</c:v>
                </c:pt>
                <c:pt idx="3437">
                  <c:v>0.2266557590505463</c:v>
                </c:pt>
                <c:pt idx="3438">
                  <c:v>0.2271671796572561</c:v>
                </c:pt>
                <c:pt idx="3439">
                  <c:v>0.2277090875306702</c:v>
                </c:pt>
                <c:pt idx="3440">
                  <c:v>0.2283417529647225</c:v>
                </c:pt>
                <c:pt idx="3441">
                  <c:v>0.2289777825570979</c:v>
                </c:pt>
                <c:pt idx="3442">
                  <c:v>0.2295587903594098</c:v>
                </c:pt>
                <c:pt idx="3443">
                  <c:v>0.2300538767030043</c:v>
                </c:pt>
                <c:pt idx="3444">
                  <c:v>0.2305488551118884</c:v>
                </c:pt>
                <c:pt idx="3445">
                  <c:v>0.2309854558578189</c:v>
                </c:pt>
                <c:pt idx="3446">
                  <c:v>0.2313274201523959</c:v>
                </c:pt>
                <c:pt idx="3447">
                  <c:v>0.2316952673516365</c:v>
                </c:pt>
                <c:pt idx="3448">
                  <c:v>0.2320589576400407</c:v>
                </c:pt>
                <c:pt idx="3449">
                  <c:v>0.2325404136908063</c:v>
                </c:pt>
                <c:pt idx="3450">
                  <c:v>0.2328367328497506</c:v>
                </c:pt>
                <c:pt idx="3451">
                  <c:v>0.23325291426359</c:v>
                </c:pt>
                <c:pt idx="3452">
                  <c:v>0.2337271551143075</c:v>
                </c:pt>
                <c:pt idx="3453">
                  <c:v>0.2342909665259246</c:v>
                </c:pt>
                <c:pt idx="3454">
                  <c:v>0.2348873767221523</c:v>
                </c:pt>
                <c:pt idx="3455">
                  <c:v>0.2353972224241024</c:v>
                </c:pt>
                <c:pt idx="3456">
                  <c:v>0.2360267312409975</c:v>
                </c:pt>
                <c:pt idx="3457">
                  <c:v>0.2366597166893692</c:v>
                </c:pt>
                <c:pt idx="3458">
                  <c:v>0.2372378013533091</c:v>
                </c:pt>
                <c:pt idx="3459">
                  <c:v>0.2375793326584694</c:v>
                </c:pt>
                <c:pt idx="3460">
                  <c:v>0.2379467369469538</c:v>
                </c:pt>
                <c:pt idx="3461">
                  <c:v>0.2382156406968133</c:v>
                </c:pt>
                <c:pt idx="3462">
                  <c:v>0.2385083650908232</c:v>
                </c:pt>
                <c:pt idx="3463">
                  <c:v>0.2388263003650006</c:v>
                </c:pt>
                <c:pt idx="3464">
                  <c:v>0.2392026009564152</c:v>
                </c:pt>
                <c:pt idx="3465">
                  <c:v>0.2396683932380968</c:v>
                </c:pt>
                <c:pt idx="3466">
                  <c:v>0.2401341612227016</c:v>
                </c:pt>
                <c:pt idx="3467">
                  <c:v>0.2405998991350544</c:v>
                </c:pt>
                <c:pt idx="3468">
                  <c:v>0.2410656069802055</c:v>
                </c:pt>
                <c:pt idx="3469">
                  <c:v>0.2415312847635769</c:v>
                </c:pt>
                <c:pt idx="3470">
                  <c:v>0.2411668293963607</c:v>
                </c:pt>
                <c:pt idx="3471">
                  <c:v>0.2408509348936298</c:v>
                </c:pt>
                <c:pt idx="3472">
                  <c:v>0.2405042220910973</c:v>
                </c:pt>
                <c:pt idx="3473">
                  <c:v>0.2401258043517016</c:v>
                </c:pt>
                <c:pt idx="3474">
                  <c:v>0.2397148826324119</c:v>
                </c:pt>
                <c:pt idx="3475">
                  <c:v>0.2392688189837031</c:v>
                </c:pt>
                <c:pt idx="3476">
                  <c:v>0.2388542288233281</c:v>
                </c:pt>
                <c:pt idx="3477">
                  <c:v>0.2384041326428511</c:v>
                </c:pt>
                <c:pt idx="3478">
                  <c:v>0.2378458579904058</c:v>
                </c:pt>
                <c:pt idx="3479">
                  <c:v>0.2371727833899272</c:v>
                </c:pt>
                <c:pt idx="3480">
                  <c:v>0.2366691368875947</c:v>
                </c:pt>
                <c:pt idx="3481">
                  <c:v>0.2360876851892845</c:v>
                </c:pt>
                <c:pt idx="3482">
                  <c:v>0.2354604026235949</c:v>
                </c:pt>
                <c:pt idx="3483">
                  <c:v>0.2349719563465556</c:v>
                </c:pt>
                <c:pt idx="3484">
                  <c:v>0.2345516465645548</c:v>
                </c:pt>
                <c:pt idx="3485">
                  <c:v>0.2341992999885515</c:v>
                </c:pt>
                <c:pt idx="3486">
                  <c:v>0.2338831260028072</c:v>
                </c:pt>
                <c:pt idx="3487">
                  <c:v>0.2335692858050083</c:v>
                </c:pt>
                <c:pt idx="3488">
                  <c:v>0.2332577812359267</c:v>
                </c:pt>
                <c:pt idx="3489">
                  <c:v>0.2329135002241378</c:v>
                </c:pt>
                <c:pt idx="3490">
                  <c:v>0.2325353846284069</c:v>
                </c:pt>
                <c:pt idx="3491">
                  <c:v>0.2321928302532433</c:v>
                </c:pt>
                <c:pt idx="3492">
                  <c:v>0.2318870890466144</c:v>
                </c:pt>
                <c:pt idx="3493">
                  <c:v>0.2315485416505526</c:v>
                </c:pt>
                <c:pt idx="3494">
                  <c:v>0.2312115045007137</c:v>
                </c:pt>
                <c:pt idx="3495">
                  <c:v>0.2308406008822073</c:v>
                </c:pt>
                <c:pt idx="3496">
                  <c:v>0.2304346635553948</c:v>
                </c:pt>
                <c:pt idx="3497">
                  <c:v>0.2300991267222439</c:v>
                </c:pt>
                <c:pt idx="3498">
                  <c:v>0.229729480263981</c:v>
                </c:pt>
                <c:pt idx="3499">
                  <c:v>0.2293959843577273</c:v>
                </c:pt>
                <c:pt idx="3500">
                  <c:v>0.2290640271084455</c:v>
                </c:pt>
                <c:pt idx="3501">
                  <c:v>0.228698377769375</c:v>
                </c:pt>
                <c:pt idx="3502">
                  <c:v>0.2282980217075925</c:v>
                </c:pt>
                <c:pt idx="3503">
                  <c:v>0.2278976225253851</c:v>
                </c:pt>
                <c:pt idx="3504">
                  <c:v>0.2274971761142952</c:v>
                </c:pt>
                <c:pt idx="3505">
                  <c:v>0.2270966824529677</c:v>
                </c:pt>
                <c:pt idx="3506">
                  <c:v>0.226660331899883</c:v>
                </c:pt>
                <c:pt idx="3507">
                  <c:v>0.2261847172845048</c:v>
                </c:pt>
                <c:pt idx="3508">
                  <c:v>0.2257808162290878</c:v>
                </c:pt>
                <c:pt idx="3509">
                  <c:v>0.2253026187133121</c:v>
                </c:pt>
                <c:pt idx="3510">
                  <c:v>0.2248964277899669</c:v>
                </c:pt>
                <c:pt idx="3511">
                  <c:v>0.2244901791282506</c:v>
                </c:pt>
                <c:pt idx="3512">
                  <c:v>0.2241557460082034</c:v>
                </c:pt>
                <c:pt idx="3513">
                  <c:v>0.2238233209522699</c:v>
                </c:pt>
                <c:pt idx="3514">
                  <c:v>0.2234212985185605</c:v>
                </c:pt>
                <c:pt idx="3515">
                  <c:v>0.2230192365534852</c:v>
                </c:pt>
                <c:pt idx="3516">
                  <c:v>0.2226171267654714</c:v>
                </c:pt>
                <c:pt idx="3517">
                  <c:v>0.2222149691331828</c:v>
                </c:pt>
                <c:pt idx="3518">
                  <c:v>0.2218127636342802</c:v>
                </c:pt>
                <c:pt idx="3519">
                  <c:v>0.2214463739866635</c:v>
                </c:pt>
                <c:pt idx="3520">
                  <c:v>0.2210451602547493</c:v>
                </c:pt>
                <c:pt idx="3521">
                  <c:v>0.2206079918149218</c:v>
                </c:pt>
                <c:pt idx="3522">
                  <c:v>0.2201314392968214</c:v>
                </c:pt>
                <c:pt idx="3523">
                  <c:v>0.2197268122936912</c:v>
                </c:pt>
                <c:pt idx="3524">
                  <c:v>0.219247668002177</c:v>
                </c:pt>
                <c:pt idx="3525">
                  <c:v>0.2188046375737211</c:v>
                </c:pt>
                <c:pt idx="3526">
                  <c:v>0.2183965572857104</c:v>
                </c:pt>
                <c:pt idx="3527">
                  <c:v>0.2179884229767652</c:v>
                </c:pt>
                <c:pt idx="3528">
                  <c:v>0.2176163369449252</c:v>
                </c:pt>
                <c:pt idx="3529">
                  <c:v>0.2181400618057162</c:v>
                </c:pt>
                <c:pt idx="3530">
                  <c:v>0.2186702343069825</c:v>
                </c:pt>
                <c:pt idx="3531">
                  <c:v>0.2192330126922006</c:v>
                </c:pt>
                <c:pt idx="3532">
                  <c:v>0.2198598958372372</c:v>
                </c:pt>
                <c:pt idx="3533">
                  <c:v>0.2205190043207731</c:v>
                </c:pt>
                <c:pt idx="3534">
                  <c:v>0.2210618941173718</c:v>
                </c:pt>
                <c:pt idx="3535">
                  <c:v>0.2217256511628929</c:v>
                </c:pt>
                <c:pt idx="3536">
                  <c:v>0.2224426422311722</c:v>
                </c:pt>
                <c:pt idx="3537">
                  <c:v>0.2229977994854836</c:v>
                </c:pt>
                <c:pt idx="3538">
                  <c:v>0.2235840128938149</c:v>
                </c:pt>
                <c:pt idx="3539">
                  <c:v>0.2242303882160915</c:v>
                </c:pt>
                <c:pt idx="3540">
                  <c:v>0.2248799240175068</c:v>
                </c:pt>
                <c:pt idx="3541">
                  <c:v>0.2254168027356326</c:v>
                </c:pt>
                <c:pt idx="3542">
                  <c:v>0.2259834766298017</c:v>
                </c:pt>
                <c:pt idx="3543">
                  <c:v>0.2265224178247915</c:v>
                </c:pt>
                <c:pt idx="3544">
                  <c:v>0.2270330550999976</c:v>
                </c:pt>
                <c:pt idx="3545">
                  <c:v>0.2275435145556771</c:v>
                </c:pt>
                <c:pt idx="3546">
                  <c:v>0.2280537983685288</c:v>
                </c:pt>
                <c:pt idx="3547">
                  <c:v>0.2285639067624237</c:v>
                </c:pt>
                <c:pt idx="3548">
                  <c:v>0.2290738399605762</c:v>
                </c:pt>
                <c:pt idx="3549">
                  <c:v>0.2295548988018565</c:v>
                </c:pt>
                <c:pt idx="3550">
                  <c:v>0.2300637112432179</c:v>
                </c:pt>
                <c:pt idx="3551">
                  <c:v>0.2305724180253266</c:v>
                </c:pt>
                <c:pt idx="3552">
                  <c:v>0.2310810172037469</c:v>
                </c:pt>
                <c:pt idx="3553">
                  <c:v>0.2315895087583753</c:v>
                </c:pt>
                <c:pt idx="3554">
                  <c:v>0.2320978926694001</c:v>
                </c:pt>
                <c:pt idx="3555">
                  <c:v>0.2325489756298821</c:v>
                </c:pt>
                <c:pt idx="3556">
                  <c:v>0.2330554676285647</c:v>
                </c:pt>
                <c:pt idx="3557">
                  <c:v>0.2336196512610498</c:v>
                </c:pt>
                <c:pt idx="3558">
                  <c:v>0.2341563796119089</c:v>
                </c:pt>
                <c:pt idx="3559">
                  <c:v>0.2346650605500454</c:v>
                </c:pt>
                <c:pt idx="3560">
                  <c:v>0.2352313014616904</c:v>
                </c:pt>
                <c:pt idx="3561">
                  <c:v>0.2357990670062202</c:v>
                </c:pt>
                <c:pt idx="3562">
                  <c:v>0.2363395939161367</c:v>
                </c:pt>
                <c:pt idx="3563">
                  <c:v>0.2369673973769346</c:v>
                </c:pt>
                <c:pt idx="3564">
                  <c:v>0.2375118434142832</c:v>
                </c:pt>
                <c:pt idx="3565">
                  <c:v>0.2380285642598375</c:v>
                </c:pt>
                <c:pt idx="3566">
                  <c:v>0.2386023020149638</c:v>
                </c:pt>
                <c:pt idx="3567">
                  <c:v>0.2391490054259221</c:v>
                </c:pt>
                <c:pt idx="3568">
                  <c:v>0.2396680649526344</c:v>
                </c:pt>
                <c:pt idx="3569">
                  <c:v>0.240187085720248</c:v>
                </c:pt>
                <c:pt idx="3570">
                  <c:v>0.2407629522331148</c:v>
                </c:pt>
                <c:pt idx="3571">
                  <c:v>0.2412835281854114</c:v>
                </c:pt>
                <c:pt idx="3572">
                  <c:v>0.2418040632172804</c:v>
                </c:pt>
                <c:pt idx="3573">
                  <c:v>0.2423245612625005</c:v>
                </c:pt>
                <c:pt idx="3574">
                  <c:v>0.2428450223286248</c:v>
                </c:pt>
                <c:pt idx="3575">
                  <c:v>0.2433654464229247</c:v>
                </c:pt>
                <c:pt idx="3576">
                  <c:v>0.2438858335526697</c:v>
                </c:pt>
                <c:pt idx="3577">
                  <c:v>0.244406183725127</c:v>
                </c:pt>
                <c:pt idx="3578">
                  <c:v>0.2448701676888828</c:v>
                </c:pt>
                <c:pt idx="3579">
                  <c:v>0.2445002806261486</c:v>
                </c:pt>
                <c:pt idx="3580">
                  <c:v>0.2440177034702607</c:v>
                </c:pt>
                <c:pt idx="3581">
                  <c:v>0.2435296819261292</c:v>
                </c:pt>
                <c:pt idx="3582">
                  <c:v>0.2431336544086358</c:v>
                </c:pt>
                <c:pt idx="3583">
                  <c:v>0.2427664425424529</c:v>
                </c:pt>
                <c:pt idx="3584">
                  <c:v>0.2423669305226525</c:v>
                </c:pt>
                <c:pt idx="3585">
                  <c:v>0.2419963787262289</c:v>
                </c:pt>
                <c:pt idx="3586">
                  <c:v>0.241656031201864</c:v>
                </c:pt>
                <c:pt idx="3587">
                  <c:v>0.2412526914837277</c:v>
                </c:pt>
                <c:pt idx="3588">
                  <c:v>0.2408470528599974</c:v>
                </c:pt>
                <c:pt idx="3589">
                  <c:v>0.2404706730198512</c:v>
                </c:pt>
                <c:pt idx="3590">
                  <c:v>0.2400607263765313</c:v>
                </c:pt>
                <c:pt idx="3591">
                  <c:v>0.2396798161759515</c:v>
                </c:pt>
                <c:pt idx="3592">
                  <c:v>0.239264811893008</c:v>
                </c:pt>
                <c:pt idx="3593">
                  <c:v>0.2388467022815267</c:v>
                </c:pt>
                <c:pt idx="3594">
                  <c:v>0.2384582625471364</c:v>
                </c:pt>
                <c:pt idx="3595">
                  <c:v>0.238100627790023</c:v>
                </c:pt>
                <c:pt idx="3596">
                  <c:v>0.2377422036133213</c:v>
                </c:pt>
                <c:pt idx="3597">
                  <c:v>0.2373829806098124</c:v>
                </c:pt>
                <c:pt idx="3598">
                  <c:v>0.237022945323966</c:v>
                </c:pt>
                <c:pt idx="3599">
                  <c:v>0.2366620839810076</c:v>
                </c:pt>
                <c:pt idx="3600">
                  <c:v>0.236300588092321</c:v>
                </c:pt>
                <c:pt idx="3601">
                  <c:v>0.2359384573798146</c:v>
                </c:pt>
                <c:pt idx="3602">
                  <c:v>0.2355756916381052</c:v>
                </c:pt>
                <c:pt idx="3603">
                  <c:v>0.2352122907053989</c:v>
                </c:pt>
                <c:pt idx="3604">
                  <c:v>0.234848254464477</c:v>
                </c:pt>
                <c:pt idx="3605">
                  <c:v>0.2344835828436909</c:v>
                </c:pt>
                <c:pt idx="3606">
                  <c:v>0.2341182758179685</c:v>
                </c:pt>
                <c:pt idx="3607">
                  <c:v>0.2337523334098325</c:v>
                </c:pt>
                <c:pt idx="3608">
                  <c:v>0.2334201929553268</c:v>
                </c:pt>
                <c:pt idx="3609">
                  <c:v>0.233054000981095</c:v>
                </c:pt>
                <c:pt idx="3610">
                  <c:v>0.2326877748416749</c:v>
                </c:pt>
                <c:pt idx="3611">
                  <c:v>0.2323904648169063</c:v>
                </c:pt>
                <c:pt idx="3612">
                  <c:v>0.2321292649689167</c:v>
                </c:pt>
                <c:pt idx="3613">
                  <c:v>0.2318707455369294</c:v>
                </c:pt>
                <c:pt idx="3614">
                  <c:v>0.2316487968068577</c:v>
                </c:pt>
                <c:pt idx="3615">
                  <c:v>0.2313286280368912</c:v>
                </c:pt>
                <c:pt idx="3616">
                  <c:v>0.2310433469012495</c:v>
                </c:pt>
                <c:pt idx="3617">
                  <c:v>0.230726006818751</c:v>
                </c:pt>
                <c:pt idx="3618">
                  <c:v>0.2305418442297662</c:v>
                </c:pt>
                <c:pt idx="3619">
                  <c:v>0.2303306922916431</c:v>
                </c:pt>
                <c:pt idx="3620">
                  <c:v>0.2300895901525247</c:v>
                </c:pt>
                <c:pt idx="3621">
                  <c:v>0.2297844244576711</c:v>
                </c:pt>
                <c:pt idx="3622">
                  <c:v>0.2296099232746266</c:v>
                </c:pt>
                <c:pt idx="3623">
                  <c:v>0.2294989521889977</c:v>
                </c:pt>
                <c:pt idx="3624">
                  <c:v>0.2292056613151387</c:v>
                </c:pt>
                <c:pt idx="3625">
                  <c:v>0.2289787651935697</c:v>
                </c:pt>
                <c:pt idx="3626">
                  <c:v>0.2287856830711342</c:v>
                </c:pt>
                <c:pt idx="3627">
                  <c:v>0.2286769934573211</c:v>
                </c:pt>
                <c:pt idx="3628">
                  <c:v>0.2283970055440434</c:v>
                </c:pt>
                <c:pt idx="3629">
                  <c:v>0.2281821715085424</c:v>
                </c:pt>
                <c:pt idx="3630">
                  <c:v>0.2279377141627218</c:v>
                </c:pt>
                <c:pt idx="3631">
                  <c:v>0.2276628516536833</c:v>
                </c:pt>
                <c:pt idx="3632">
                  <c:v>0.2273566723752874</c:v>
                </c:pt>
                <c:pt idx="3633">
                  <c:v>0.2270504712879709</c:v>
                </c:pt>
                <c:pt idx="3634">
                  <c:v>0.2267442459018617</c:v>
                </c:pt>
                <c:pt idx="3635">
                  <c:v>0.2264056284340384</c:v>
                </c:pt>
                <c:pt idx="3636">
                  <c:v>0.2261306679466089</c:v>
                </c:pt>
                <c:pt idx="3637">
                  <c:v>0.2258243670504431</c:v>
                </c:pt>
                <c:pt idx="3638">
                  <c:v>0.225582165297313</c:v>
                </c:pt>
                <c:pt idx="3639">
                  <c:v>0.2254325348984809</c:v>
                </c:pt>
                <c:pt idx="3640">
                  <c:v>0.2252272400932029</c:v>
                </c:pt>
                <c:pt idx="3641">
                  <c:v>0.2250826642942621</c:v>
                </c:pt>
                <c:pt idx="3642">
                  <c:v>0.2249711429562007</c:v>
                </c:pt>
                <c:pt idx="3643">
                  <c:v>0.2248631493717716</c:v>
                </c:pt>
                <c:pt idx="3644">
                  <c:v>0.2247597647811124</c:v>
                </c:pt>
                <c:pt idx="3645">
                  <c:v>0.22465735535979</c:v>
                </c:pt>
                <c:pt idx="3646">
                  <c:v>0.2246504821383329</c:v>
                </c:pt>
                <c:pt idx="3647">
                  <c:v>0.224550144547866</c:v>
                </c:pt>
                <c:pt idx="3648">
                  <c:v>0.2243525347136052</c:v>
                </c:pt>
                <c:pt idx="3649">
                  <c:v>0.2241562660594889</c:v>
                </c:pt>
                <c:pt idx="3650">
                  <c:v>0.2239033432909802</c:v>
                </c:pt>
                <c:pt idx="3651">
                  <c:v>0.2235919850085099</c:v>
                </c:pt>
                <c:pt idx="3652">
                  <c:v>0.2231880621526753</c:v>
                </c:pt>
                <c:pt idx="3653">
                  <c:v>0.2226813603414244</c:v>
                </c:pt>
                <c:pt idx="3654">
                  <c:v>0.2223568648041774</c:v>
                </c:pt>
                <c:pt idx="3655">
                  <c:v>0.2220606794098676</c:v>
                </c:pt>
                <c:pt idx="3656">
                  <c:v>0.2217936665476322</c:v>
                </c:pt>
                <c:pt idx="3657">
                  <c:v>0.2215565381653063</c:v>
                </c:pt>
                <c:pt idx="3658">
                  <c:v>0.2212902813707918</c:v>
                </c:pt>
                <c:pt idx="3659">
                  <c:v>0.2210836041674953</c:v>
                </c:pt>
                <c:pt idx="3660">
                  <c:v>0.2209628054792593</c:v>
                </c:pt>
                <c:pt idx="3661">
                  <c:v>0.2208448208250272</c:v>
                </c:pt>
                <c:pt idx="3662">
                  <c:v>0.220729615468319</c:v>
                </c:pt>
                <c:pt idx="3663">
                  <c:v>0.220505554225944</c:v>
                </c:pt>
                <c:pt idx="3664">
                  <c:v>0.2203111269836366</c:v>
                </c:pt>
                <c:pt idx="3665">
                  <c:v>0.2200891783659125</c:v>
                </c:pt>
                <c:pt idx="3666">
                  <c:v>0.2197516757738518</c:v>
                </c:pt>
                <c:pt idx="3667">
                  <c:v>0.2193187155164982</c:v>
                </c:pt>
                <c:pt idx="3668">
                  <c:v>0.2186774872085382</c:v>
                </c:pt>
                <c:pt idx="3669">
                  <c:v>0.2183810466097362</c:v>
                </c:pt>
                <c:pt idx="3670">
                  <c:v>0.2181437295916969</c:v>
                </c:pt>
                <c:pt idx="3671">
                  <c:v>0.2179369050053654</c:v>
                </c:pt>
                <c:pt idx="3672">
                  <c:v>0.2180718288336833</c:v>
                </c:pt>
                <c:pt idx="3673">
                  <c:v>0.2190066883754622</c:v>
                </c:pt>
                <c:pt idx="3674">
                  <c:v>0.2199441267213661</c:v>
                </c:pt>
                <c:pt idx="3675">
                  <c:v>0.2206102640696266</c:v>
                </c:pt>
                <c:pt idx="3676">
                  <c:v>0.221227879466279</c:v>
                </c:pt>
                <c:pt idx="3677">
                  <c:v>0.221796434927178</c:v>
                </c:pt>
                <c:pt idx="3678">
                  <c:v>0.2221358442786402</c:v>
                </c:pt>
                <c:pt idx="3679">
                  <c:v>0.2223837710661543</c:v>
                </c:pt>
                <c:pt idx="3680">
                  <c:v>0.2224492155693557</c:v>
                </c:pt>
                <c:pt idx="3681">
                  <c:v>0.2227391975716518</c:v>
                </c:pt>
                <c:pt idx="3682">
                  <c:v>0.2229316663152227</c:v>
                </c:pt>
                <c:pt idx="3683">
                  <c:v>0.2230770334443382</c:v>
                </c:pt>
                <c:pt idx="3684">
                  <c:v>0.2233202207309416</c:v>
                </c:pt>
                <c:pt idx="3685">
                  <c:v>0.2236389344344549</c:v>
                </c:pt>
                <c:pt idx="3686">
                  <c:v>0.2240371666585327</c:v>
                </c:pt>
                <c:pt idx="3687">
                  <c:v>0.2242821706605259</c:v>
                </c:pt>
                <c:pt idx="3688">
                  <c:v>0.2246358676079871</c:v>
                </c:pt>
                <c:pt idx="3689">
                  <c:v>0.225102072380483</c:v>
                </c:pt>
                <c:pt idx="3690">
                  <c:v>0.2255073544561651</c:v>
                </c:pt>
                <c:pt idx="3691">
                  <c:v>0.2258786214578309</c:v>
                </c:pt>
                <c:pt idx="3692">
                  <c:v>0.2261839112485066</c:v>
                </c:pt>
                <c:pt idx="3693">
                  <c:v>0.2265428731708275</c:v>
                </c:pt>
                <c:pt idx="3694">
                  <c:v>0.2270459085612946</c:v>
                </c:pt>
                <c:pt idx="3695">
                  <c:v>0.2277505578841323</c:v>
                </c:pt>
                <c:pt idx="3696">
                  <c:v>0.2284657679750124</c:v>
                </c:pt>
                <c:pt idx="3697">
                  <c:v>0.2293610622615349</c:v>
                </c:pt>
                <c:pt idx="3698">
                  <c:v>0.2303562741168835</c:v>
                </c:pt>
                <c:pt idx="3699">
                  <c:v>0.2317716220821892</c:v>
                </c:pt>
                <c:pt idx="3700">
                  <c:v>0.2330710788489677</c:v>
                </c:pt>
                <c:pt idx="3701">
                  <c:v>0.2342815351488841</c:v>
                </c:pt>
                <c:pt idx="3702">
                  <c:v>0.2349837572675827</c:v>
                </c:pt>
                <c:pt idx="3703">
                  <c:v>0.2356877673760582</c:v>
                </c:pt>
                <c:pt idx="3704">
                  <c:v>0.2362998803837282</c:v>
                </c:pt>
                <c:pt idx="3705">
                  <c:v>0.2367925921904857</c:v>
                </c:pt>
                <c:pt idx="3706">
                  <c:v>0.2372055133034393</c:v>
                </c:pt>
                <c:pt idx="3707">
                  <c:v>0.2375332727676822</c:v>
                </c:pt>
                <c:pt idx="3708">
                  <c:v>0.2378227281183448</c:v>
                </c:pt>
                <c:pt idx="3709">
                  <c:v>0.2381793923654979</c:v>
                </c:pt>
                <c:pt idx="3710">
                  <c:v>0.2384450057492838</c:v>
                </c:pt>
                <c:pt idx="3711">
                  <c:v>0.2387245059296621</c:v>
                </c:pt>
                <c:pt idx="3712">
                  <c:v>0.2390755617100074</c:v>
                </c:pt>
                <c:pt idx="3713">
                  <c:v>0.2394743593511194</c:v>
                </c:pt>
                <c:pt idx="3714">
                  <c:v>0.2397536002826121</c:v>
                </c:pt>
                <c:pt idx="3715">
                  <c:v>0.2400792276577918</c:v>
                </c:pt>
                <c:pt idx="3716">
                  <c:v>0.2404831344472655</c:v>
                </c:pt>
                <c:pt idx="3717">
                  <c:v>0.2412015998646918</c:v>
                </c:pt>
                <c:pt idx="3718">
                  <c:v>0.2419208984926424</c:v>
                </c:pt>
                <c:pt idx="3719">
                  <c:v>0.2426410009399949</c:v>
                </c:pt>
                <c:pt idx="3720">
                  <c:v>0.2432247566761355</c:v>
                </c:pt>
                <c:pt idx="3721">
                  <c:v>0.2437823229709786</c:v>
                </c:pt>
                <c:pt idx="3722">
                  <c:v>0.2443130663422097</c:v>
                </c:pt>
                <c:pt idx="3723">
                  <c:v>0.2438594544521505</c:v>
                </c:pt>
                <c:pt idx="3724">
                  <c:v>0.2434237803363312</c:v>
                </c:pt>
                <c:pt idx="3725">
                  <c:v>0.2429828770170518</c:v>
                </c:pt>
                <c:pt idx="3726">
                  <c:v>0.2425984019076472</c:v>
                </c:pt>
                <c:pt idx="3727">
                  <c:v>0.242148520541788</c:v>
                </c:pt>
                <c:pt idx="3728">
                  <c:v>0.2416931064407438</c:v>
                </c:pt>
                <c:pt idx="3729">
                  <c:v>0.2414477557142363</c:v>
                </c:pt>
                <c:pt idx="3730">
                  <c:v>0.2411733723006819</c:v>
                </c:pt>
                <c:pt idx="3731">
                  <c:v>0.2410188449706161</c:v>
                </c:pt>
                <c:pt idx="3732">
                  <c:v>0.2407188031285022</c:v>
                </c:pt>
                <c:pt idx="3733">
                  <c:v>0.2403882939308471</c:v>
                </c:pt>
                <c:pt idx="3734">
                  <c:v>0.2400258888606269</c:v>
                </c:pt>
                <c:pt idx="3735">
                  <c:v>0.2396300031135127</c:v>
                </c:pt>
                <c:pt idx="3736">
                  <c:v>0.2393230423633746</c:v>
                </c:pt>
                <c:pt idx="3737">
                  <c:v>0.2391671842912909</c:v>
                </c:pt>
                <c:pt idx="3738">
                  <c:v>0.239014494249416</c:v>
                </c:pt>
                <c:pt idx="3739">
                  <c:v>0.2388945561970552</c:v>
                </c:pt>
                <c:pt idx="3740">
                  <c:v>0.2388897525294994</c:v>
                </c:pt>
                <c:pt idx="3741">
                  <c:v>0.2387857623403112</c:v>
                </c:pt>
                <c:pt idx="3742">
                  <c:v>0.2386825566477167</c:v>
                </c:pt>
                <c:pt idx="3743">
                  <c:v>0.2385519014170737</c:v>
                </c:pt>
                <c:pt idx="3744">
                  <c:v>0.2383097647374673</c:v>
                </c:pt>
                <c:pt idx="3745">
                  <c:v>0.2380976965557064</c:v>
                </c:pt>
                <c:pt idx="3746">
                  <c:v>0.2378572645897392</c:v>
                </c:pt>
                <c:pt idx="3747">
                  <c:v>0.2375876562590966</c:v>
                </c:pt>
                <c:pt idx="3748">
                  <c:v>0.2372279629858399</c:v>
                </c:pt>
                <c:pt idx="3749">
                  <c:v>0.2368015024649875</c:v>
                </c:pt>
                <c:pt idx="3750">
                  <c:v>0.2364329202371978</c:v>
                </c:pt>
                <c:pt idx="3751">
                  <c:v>0.2359627000541157</c:v>
                </c:pt>
                <c:pt idx="3752">
                  <c:v>0.2354155864730596</c:v>
                </c:pt>
                <c:pt idx="3753">
                  <c:v>0.2348563920182784</c:v>
                </c:pt>
                <c:pt idx="3754">
                  <c:v>0.2343923229967416</c:v>
                </c:pt>
                <c:pt idx="3755">
                  <c:v>0.2340239168952548</c:v>
                </c:pt>
                <c:pt idx="3756">
                  <c:v>0.233685971734852</c:v>
                </c:pt>
                <c:pt idx="3757">
                  <c:v>0.2332124125348045</c:v>
                </c:pt>
                <c:pt idx="3758">
                  <c:v>0.2326248398849173</c:v>
                </c:pt>
                <c:pt idx="3759">
                  <c:v>0.2320634999596396</c:v>
                </c:pt>
                <c:pt idx="3760">
                  <c:v>0.2315298954384805</c:v>
                </c:pt>
                <c:pt idx="3761">
                  <c:v>0.230913361241758</c:v>
                </c:pt>
                <c:pt idx="3762">
                  <c:v>0.230399043835813</c:v>
                </c:pt>
                <c:pt idx="3763">
                  <c:v>0.2298784320090921</c:v>
                </c:pt>
                <c:pt idx="3764">
                  <c:v>0.2294256572370822</c:v>
                </c:pt>
                <c:pt idx="3765">
                  <c:v>0.2287787081428532</c:v>
                </c:pt>
                <c:pt idx="3766">
                  <c:v>0.2281597516723565</c:v>
                </c:pt>
                <c:pt idx="3767">
                  <c:v>0.2276857716206787</c:v>
                </c:pt>
                <c:pt idx="3768">
                  <c:v>0.22720811933509</c:v>
                </c:pt>
                <c:pt idx="3769">
                  <c:v>0.2267645046312532</c:v>
                </c:pt>
                <c:pt idx="3770">
                  <c:v>0.2263543927254175</c:v>
                </c:pt>
                <c:pt idx="3771">
                  <c:v>0.225869293432118</c:v>
                </c:pt>
                <c:pt idx="3772">
                  <c:v>0.225341820629175</c:v>
                </c:pt>
                <c:pt idx="3773">
                  <c:v>0.2249228983369937</c:v>
                </c:pt>
                <c:pt idx="3774">
                  <c:v>0.2243492096047939</c:v>
                </c:pt>
                <c:pt idx="3775">
                  <c:v>0.2236868083369368</c:v>
                </c:pt>
                <c:pt idx="3776">
                  <c:v>0.2229711689450677</c:v>
                </c:pt>
                <c:pt idx="3777">
                  <c:v>0.2221985580808905</c:v>
                </c:pt>
                <c:pt idx="3778">
                  <c:v>0.2215836887922351</c:v>
                </c:pt>
                <c:pt idx="3779">
                  <c:v>0.2210848984008238</c:v>
                </c:pt>
                <c:pt idx="3780">
                  <c:v>0.2207334943422005</c:v>
                </c:pt>
                <c:pt idx="3781">
                  <c:v>0.2204933483908501</c:v>
                </c:pt>
                <c:pt idx="3782">
                  <c:v>0.220257849142915</c:v>
                </c:pt>
                <c:pt idx="3783">
                  <c:v>0.2200602233269628</c:v>
                </c:pt>
                <c:pt idx="3784">
                  <c:v>0.2198675729240322</c:v>
                </c:pt>
                <c:pt idx="3785">
                  <c:v>0.2197135663921954</c:v>
                </c:pt>
                <c:pt idx="3786">
                  <c:v>0.2194291896317441</c:v>
                </c:pt>
                <c:pt idx="3787">
                  <c:v>0.2192169379218477</c:v>
                </c:pt>
                <c:pt idx="3788">
                  <c:v>0.219008749678948</c:v>
                </c:pt>
                <c:pt idx="3789">
                  <c:v>0.2188045861291402</c:v>
                </c:pt>
                <c:pt idx="3790">
                  <c:v>0.218798746144876</c:v>
                </c:pt>
                <c:pt idx="3791">
                  <c:v>0.218877884872835</c:v>
                </c:pt>
                <c:pt idx="3792">
                  <c:v>0.2187662969319364</c:v>
                </c:pt>
                <c:pt idx="3793">
                  <c:v>0.2186557681868382</c:v>
                </c:pt>
                <c:pt idx="3794">
                  <c:v>0.2185464409642475</c:v>
                </c:pt>
                <c:pt idx="3795">
                  <c:v>0.2183854518523404</c:v>
                </c:pt>
                <c:pt idx="3796">
                  <c:v>0.2182576115847775</c:v>
                </c:pt>
                <c:pt idx="3797">
                  <c:v>0.21815097192154</c:v>
                </c:pt>
                <c:pt idx="3798">
                  <c:v>0.2181598505457318</c:v>
                </c:pt>
                <c:pt idx="3799">
                  <c:v>0.2182353688886681</c:v>
                </c:pt>
                <c:pt idx="3800">
                  <c:v>0.2183898065746625</c:v>
                </c:pt>
                <c:pt idx="3801">
                  <c:v>0.2185468964377064</c:v>
                </c:pt>
                <c:pt idx="3802">
                  <c:v>0.2186830950120229</c:v>
                </c:pt>
                <c:pt idx="3803">
                  <c:v>0.2187732246447013</c:v>
                </c:pt>
                <c:pt idx="3804">
                  <c:v>0.2190040431443782</c:v>
                </c:pt>
                <c:pt idx="3805">
                  <c:v>0.2193211051847311</c:v>
                </c:pt>
                <c:pt idx="3806">
                  <c:v>0.2197142596524804</c:v>
                </c:pt>
                <c:pt idx="3807">
                  <c:v>0.2205613460328656</c:v>
                </c:pt>
                <c:pt idx="3808">
                  <c:v>0.2213480515559517</c:v>
                </c:pt>
                <c:pt idx="3809">
                  <c:v>0.2220717220981877</c:v>
                </c:pt>
                <c:pt idx="3810">
                  <c:v>0.2227292103868323</c:v>
                </c:pt>
                <c:pt idx="3811">
                  <c:v>0.2231839904519896</c:v>
                </c:pt>
                <c:pt idx="3812">
                  <c:v>0.2235563987742539</c:v>
                </c:pt>
                <c:pt idx="3813">
                  <c:v>0.2239913487290721</c:v>
                </c:pt>
                <c:pt idx="3814">
                  <c:v>0.2242412037210181</c:v>
                </c:pt>
                <c:pt idx="3815">
                  <c:v>0.224479504861389</c:v>
                </c:pt>
                <c:pt idx="3816">
                  <c:v>0.2247062081334374</c:v>
                </c:pt>
                <c:pt idx="3817">
                  <c:v>0.2249211894125616</c:v>
                </c:pt>
                <c:pt idx="3818">
                  <c:v>0.225085774027221</c:v>
                </c:pt>
                <c:pt idx="3819">
                  <c:v>0.2251924922849599</c:v>
                </c:pt>
                <c:pt idx="3820">
                  <c:v>0.2252393116540276</c:v>
                </c:pt>
                <c:pt idx="3821">
                  <c:v>0.2252502360898925</c:v>
                </c:pt>
                <c:pt idx="3822">
                  <c:v>0.2252402794781384</c:v>
                </c:pt>
                <c:pt idx="3823">
                  <c:v>0.2252290246607633</c:v>
                </c:pt>
                <c:pt idx="3824">
                  <c:v>0.2252220316252169</c:v>
                </c:pt>
                <c:pt idx="3825">
                  <c:v>0.2252220316252169</c:v>
                </c:pt>
                <c:pt idx="3826">
                  <c:v>0.2252150383921318</c:v>
                </c:pt>
                <c:pt idx="3827">
                  <c:v>0.2252080451590467</c:v>
                </c:pt>
                <c:pt idx="3828">
                  <c:v>0.225201051829532</c:v>
                </c:pt>
                <c:pt idx="3829">
                  <c:v>0.2251225483909897</c:v>
                </c:pt>
                <c:pt idx="3830">
                  <c:v>0.2249428160862975</c:v>
                </c:pt>
                <c:pt idx="3831">
                  <c:v>0.2246587089947062</c:v>
                </c:pt>
                <c:pt idx="3832">
                  <c:v>0.2242719099580442</c:v>
                </c:pt>
                <c:pt idx="3833">
                  <c:v>0.2237938299470899</c:v>
                </c:pt>
                <c:pt idx="3834">
                  <c:v>0.2232906130973441</c:v>
                </c:pt>
                <c:pt idx="3835">
                  <c:v>0.2228154221773775</c:v>
                </c:pt>
                <c:pt idx="3836">
                  <c:v>0.2222964308204784</c:v>
                </c:pt>
                <c:pt idx="3837">
                  <c:v>0.2217351091563828</c:v>
                </c:pt>
                <c:pt idx="3838">
                  <c:v>0.2212209905692804</c:v>
                </c:pt>
                <c:pt idx="3839">
                  <c:v>0.2208071950135819</c:v>
                </c:pt>
                <c:pt idx="3840">
                  <c:v>0.2204763461939555</c:v>
                </c:pt>
                <c:pt idx="3841">
                  <c:v>0.2201134308546877</c:v>
                </c:pt>
                <c:pt idx="3842">
                  <c:v>0.2197345985658714</c:v>
                </c:pt>
                <c:pt idx="3843">
                  <c:v>0.2194364389926922</c:v>
                </c:pt>
                <c:pt idx="3844">
                  <c:v>0.2190897679710393</c:v>
                </c:pt>
                <c:pt idx="3845">
                  <c:v>0.2187717508591518</c:v>
                </c:pt>
                <c:pt idx="3846">
                  <c:v>0.2184442958126629</c:v>
                </c:pt>
                <c:pt idx="3847">
                  <c:v>0.2181283077788718</c:v>
                </c:pt>
                <c:pt idx="3848">
                  <c:v>0.2178038103961696</c:v>
                </c:pt>
                <c:pt idx="3849">
                  <c:v>0.2175142041246641</c:v>
                </c:pt>
                <c:pt idx="3850">
                  <c:v>0.2181258521939998</c:v>
                </c:pt>
                <c:pt idx="3851">
                  <c:v>0.2187781382704281</c:v>
                </c:pt>
                <c:pt idx="3852">
                  <c:v>0.2192950245077688</c:v>
                </c:pt>
                <c:pt idx="3853">
                  <c:v>0.219940268475556</c:v>
                </c:pt>
                <c:pt idx="3854">
                  <c:v>0.2206778591638539</c:v>
                </c:pt>
                <c:pt idx="3855">
                  <c:v>0.2215147561119581</c:v>
                </c:pt>
                <c:pt idx="3856">
                  <c:v>0.2222717771373559</c:v>
                </c:pt>
                <c:pt idx="3857">
                  <c:v>0.2230952454733812</c:v>
                </c:pt>
                <c:pt idx="3858">
                  <c:v>0.2237661386395887</c:v>
                </c:pt>
                <c:pt idx="3859">
                  <c:v>0.2244171713044318</c:v>
                </c:pt>
                <c:pt idx="3860">
                  <c:v>0.225029406681182</c:v>
                </c:pt>
                <c:pt idx="3861">
                  <c:v>0.2255433924183962</c:v>
                </c:pt>
                <c:pt idx="3862">
                  <c:v>0.226127876964887</c:v>
                </c:pt>
                <c:pt idx="3863">
                  <c:v>0.2267849236996929</c:v>
                </c:pt>
                <c:pt idx="3864">
                  <c:v>0.2274023603039396</c:v>
                </c:pt>
                <c:pt idx="3865">
                  <c:v>0.2280173688830304</c:v>
                </c:pt>
                <c:pt idx="3866">
                  <c:v>0.2286493619949999</c:v>
                </c:pt>
                <c:pt idx="3867">
                  <c:v>0.2293186599317496</c:v>
                </c:pt>
                <c:pt idx="3868">
                  <c:v>0.2300068410839961</c:v>
                </c:pt>
                <c:pt idx="3869">
                  <c:v>0.2306947131795458</c:v>
                </c:pt>
                <c:pt idx="3870">
                  <c:v>0.2313822750362494</c:v>
                </c:pt>
                <c:pt idx="3871">
                  <c:v>0.2320696461788437</c:v>
                </c:pt>
                <c:pt idx="3872">
                  <c:v>0.2327568265595949</c:v>
                </c:pt>
                <c:pt idx="3873">
                  <c:v>0.2334047072456444</c:v>
                </c:pt>
                <c:pt idx="3874">
                  <c:v>0.2340318763260924</c:v>
                </c:pt>
                <c:pt idx="3875">
                  <c:v>0.2345582918341575</c:v>
                </c:pt>
                <c:pt idx="3876">
                  <c:v>0.2349757361712292</c:v>
                </c:pt>
                <c:pt idx="3877">
                  <c:v>0.2354242775559534</c:v>
                </c:pt>
                <c:pt idx="3878">
                  <c:v>0.2358422239752877</c:v>
                </c:pt>
                <c:pt idx="3879">
                  <c:v>0.2362717648133049</c:v>
                </c:pt>
                <c:pt idx="3880">
                  <c:v>0.2366919970117057</c:v>
                </c:pt>
                <c:pt idx="3881">
                  <c:v>0.2370571641295171</c:v>
                </c:pt>
                <c:pt idx="3882">
                  <c:v>0.2374566791793973</c:v>
                </c:pt>
                <c:pt idx="3883">
                  <c:v>0.2378700038210224</c:v>
                </c:pt>
                <c:pt idx="3884">
                  <c:v>0.238322209442201</c:v>
                </c:pt>
                <c:pt idx="3885">
                  <c:v>0.2388393424944124</c:v>
                </c:pt>
                <c:pt idx="3886">
                  <c:v>0.23939844346727</c:v>
                </c:pt>
                <c:pt idx="3887">
                  <c:v>0.2399097770658843</c:v>
                </c:pt>
                <c:pt idx="3888">
                  <c:v>0.2404864840796397</c:v>
                </c:pt>
                <c:pt idx="3889">
                  <c:v>0.2410850059725893</c:v>
                </c:pt>
                <c:pt idx="3890">
                  <c:v>0.2416596810361355</c:v>
                </c:pt>
                <c:pt idx="3891">
                  <c:v>0.242163120137833</c:v>
                </c:pt>
                <c:pt idx="3892">
                  <c:v>0.2426865449925055</c:v>
                </c:pt>
                <c:pt idx="3893">
                  <c:v>0.2431828145898124</c:v>
                </c:pt>
                <c:pt idx="3894">
                  <c:v>0.2436750521359919</c:v>
                </c:pt>
                <c:pt idx="3895">
                  <c:v>0.2442116883264656</c:v>
                </c:pt>
                <c:pt idx="3896">
                  <c:v>0.2446973829757282</c:v>
                </c:pt>
                <c:pt idx="3897">
                  <c:v>0.2452522660528332</c:v>
                </c:pt>
                <c:pt idx="3898">
                  <c:v>0.2458299977770448</c:v>
                </c:pt>
                <c:pt idx="3899">
                  <c:v>0.2463827128548694</c:v>
                </c:pt>
                <c:pt idx="3900">
                  <c:v>0.2460847746171701</c:v>
                </c:pt>
                <c:pt idx="3901">
                  <c:v>0.2458217572119319</c:v>
                </c:pt>
                <c:pt idx="3902">
                  <c:v>0.2456117138550275</c:v>
                </c:pt>
                <c:pt idx="3903">
                  <c:v>0.2454292485787139</c:v>
                </c:pt>
                <c:pt idx="3904">
                  <c:v>0.2452479508634182</c:v>
                </c:pt>
                <c:pt idx="3905">
                  <c:v>0.245040920391655</c:v>
                </c:pt>
                <c:pt idx="3906">
                  <c:v>0.2448076873782969</c:v>
                </c:pt>
                <c:pt idx="3907">
                  <c:v>0.2445743528493999</c:v>
                </c:pt>
                <c:pt idx="3908">
                  <c:v>0.2443141991284498</c:v>
                </c:pt>
                <c:pt idx="3909">
                  <c:v>0.2440265020423743</c:v>
                </c:pt>
                <c:pt idx="3910">
                  <c:v>0.2437907866923917</c:v>
                </c:pt>
                <c:pt idx="3911">
                  <c:v>0.2435009369819721</c:v>
                </c:pt>
                <c:pt idx="3912">
                  <c:v>0.2433176613180848</c:v>
                </c:pt>
                <c:pt idx="3913">
                  <c:v>0.2431354417041451</c:v>
                </c:pt>
                <c:pt idx="3914">
                  <c:v>0.242927057512751</c:v>
                </c:pt>
                <c:pt idx="3915">
                  <c:v>0.2428311241792228</c:v>
                </c:pt>
                <c:pt idx="3916">
                  <c:v>0.2426797603953228</c:v>
                </c:pt>
                <c:pt idx="3917">
                  <c:v>0.2424778282028585</c:v>
                </c:pt>
                <c:pt idx="3918">
                  <c:v>0.2422224677500411</c:v>
                </c:pt>
                <c:pt idx="3919">
                  <c:v>0.2419120261379282</c:v>
                </c:pt>
                <c:pt idx="3920">
                  <c:v>0.2414846390462794</c:v>
                </c:pt>
                <c:pt idx="3921">
                  <c:v>0.2411648507508108</c:v>
                </c:pt>
                <c:pt idx="3922">
                  <c:v>0.2407847518016961</c:v>
                </c:pt>
                <c:pt idx="3923">
                  <c:v>0.2403990655779482</c:v>
                </c:pt>
                <c:pt idx="3924">
                  <c:v>0.2400378433340754</c:v>
                </c:pt>
                <c:pt idx="3925">
                  <c:v>0.2396721628331559</c:v>
                </c:pt>
                <c:pt idx="3926">
                  <c:v>0.239271165068419</c:v>
                </c:pt>
                <c:pt idx="3927">
                  <c:v>0.2388954038745995</c:v>
                </c:pt>
                <c:pt idx="3928">
                  <c:v>0.2384834536083273</c:v>
                </c:pt>
                <c:pt idx="3929">
                  <c:v>0.238158141342102</c:v>
                </c:pt>
                <c:pt idx="3930">
                  <c:v>0.2379501499872746</c:v>
                </c:pt>
                <c:pt idx="3931">
                  <c:v>0.2376841672976008</c:v>
                </c:pt>
                <c:pt idx="3932">
                  <c:v>0.2374479196198067</c:v>
                </c:pt>
                <c:pt idx="3933">
                  <c:v>0.2371826949071902</c:v>
                </c:pt>
                <c:pt idx="3934">
                  <c:v>0.2368876231183387</c:v>
                </c:pt>
                <c:pt idx="3935">
                  <c:v>0.2365616759713428</c:v>
                </c:pt>
                <c:pt idx="3936">
                  <c:v>0.2362640442179969</c:v>
                </c:pt>
                <c:pt idx="3937">
                  <c:v>0.2359353687109452</c:v>
                </c:pt>
                <c:pt idx="3938">
                  <c:v>0.2356048730613601</c:v>
                </c:pt>
                <c:pt idx="3939">
                  <c:v>0.2353331658192692</c:v>
                </c:pt>
                <c:pt idx="3940">
                  <c:v>0.2350614364806617</c:v>
                </c:pt>
                <c:pt idx="3941">
                  <c:v>0.2348497656608579</c:v>
                </c:pt>
                <c:pt idx="3942">
                  <c:v>0.2347247191163828</c:v>
                </c:pt>
                <c:pt idx="3943">
                  <c:v>0.2345466340179099</c:v>
                </c:pt>
                <c:pt idx="3944">
                  <c:v>0.234426151943294</c:v>
                </c:pt>
                <c:pt idx="3945">
                  <c:v>0.2342529981688001</c:v>
                </c:pt>
                <c:pt idx="3946">
                  <c:v>0.234136987679635</c:v>
                </c:pt>
                <c:pt idx="3947">
                  <c:v>0.2340378059682821</c:v>
                </c:pt>
                <c:pt idx="3948">
                  <c:v>0.2339277944195017</c:v>
                </c:pt>
                <c:pt idx="3949">
                  <c:v>0.2337391883250266</c:v>
                </c:pt>
                <c:pt idx="3950">
                  <c:v>0.2334091270737</c:v>
                </c:pt>
                <c:pt idx="3951">
                  <c:v>0.2330165903608738</c:v>
                </c:pt>
                <c:pt idx="3952">
                  <c:v>0.2327085280936289</c:v>
                </c:pt>
                <c:pt idx="3953">
                  <c:v>0.2324278669490208</c:v>
                </c:pt>
                <c:pt idx="3954">
                  <c:v>0.2322044160188554</c:v>
                </c:pt>
                <c:pt idx="3955">
                  <c:v>0.2319527377743286</c:v>
                </c:pt>
                <c:pt idx="3956">
                  <c:v>0.2317010460743682</c:v>
                </c:pt>
                <c:pt idx="3957">
                  <c:v>0.2314203104172815</c:v>
                </c:pt>
                <c:pt idx="3958">
                  <c:v>0.2311678331863098</c:v>
                </c:pt>
                <c:pt idx="3959">
                  <c:v>0.2309153389727524</c:v>
                </c:pt>
                <c:pt idx="3960">
                  <c:v>0.2306918090277739</c:v>
                </c:pt>
                <c:pt idx="3961">
                  <c:v>0.2306991147430687</c:v>
                </c:pt>
                <c:pt idx="3962">
                  <c:v>0.2309757819117379</c:v>
                </c:pt>
                <c:pt idx="3963">
                  <c:v>0.2317024146801715</c:v>
                </c:pt>
                <c:pt idx="3964">
                  <c:v>0.2322274972019541</c:v>
                </c:pt>
                <c:pt idx="3965">
                  <c:v>0.2326035152855213</c:v>
                </c:pt>
                <c:pt idx="3966">
                  <c:v>0.2325216684691187</c:v>
                </c:pt>
                <c:pt idx="3967">
                  <c:v>0.2324264577597849</c:v>
                </c:pt>
                <c:pt idx="3968">
                  <c:v>0.2322677952202659</c:v>
                </c:pt>
                <c:pt idx="3969">
                  <c:v>0.2320866279382779</c:v>
                </c:pt>
                <c:pt idx="3970">
                  <c:v>0.2317700458671221</c:v>
                </c:pt>
                <c:pt idx="3971">
                  <c:v>0.2314011422657026</c:v>
                </c:pt>
                <c:pt idx="3972">
                  <c:v>0.2308793561455417</c:v>
                </c:pt>
                <c:pt idx="3973">
                  <c:v>0.2303155665160478</c:v>
                </c:pt>
                <c:pt idx="3974">
                  <c:v>0.2296805318751593</c:v>
                </c:pt>
                <c:pt idx="3975">
                  <c:v>0.2292601838332833</c:v>
                </c:pt>
                <c:pt idx="3976">
                  <c:v>0.2288836474013616</c:v>
                </c:pt>
                <c:pt idx="3977">
                  <c:v>0.2286030896691475</c:v>
                </c:pt>
                <c:pt idx="3978">
                  <c:v>0.2283450824119869</c:v>
                </c:pt>
                <c:pt idx="3979">
                  <c:v>0.2280599440891241</c:v>
                </c:pt>
                <c:pt idx="3980">
                  <c:v>0.2278232393023213</c:v>
                </c:pt>
                <c:pt idx="3981">
                  <c:v>0.2275084201115709</c:v>
                </c:pt>
                <c:pt idx="3982">
                  <c:v>0.227189689677011</c:v>
                </c:pt>
                <c:pt idx="3983">
                  <c:v>0.2267556866124799</c:v>
                </c:pt>
                <c:pt idx="3984">
                  <c:v>0.226425549200628</c:v>
                </c:pt>
                <c:pt idx="3985">
                  <c:v>0.2260344108572583</c:v>
                </c:pt>
                <c:pt idx="3986">
                  <c:v>0.2255770581439511</c:v>
                </c:pt>
                <c:pt idx="3987">
                  <c:v>0.2252847668215357</c:v>
                </c:pt>
                <c:pt idx="3988">
                  <c:v>0.2250184074450216</c:v>
                </c:pt>
                <c:pt idx="3989">
                  <c:v>0.2247229573015389</c:v>
                </c:pt>
                <c:pt idx="3990">
                  <c:v>0.2242472583082167</c:v>
                </c:pt>
                <c:pt idx="3991">
                  <c:v>0.223854776810965</c:v>
                </c:pt>
                <c:pt idx="3992">
                  <c:v>0.2235747160170254</c:v>
                </c:pt>
                <c:pt idx="3993">
                  <c:v>0.2233224925109937</c:v>
                </c:pt>
                <c:pt idx="3994">
                  <c:v>0.2230989492223534</c:v>
                </c:pt>
                <c:pt idx="3995">
                  <c:v>0.2229047733993489</c:v>
                </c:pt>
                <c:pt idx="3996">
                  <c:v>0.2228062373547955</c:v>
                </c:pt>
                <c:pt idx="3997">
                  <c:v>0.2228016199266369</c:v>
                </c:pt>
                <c:pt idx="3998">
                  <c:v>0.2227051525387461</c:v>
                </c:pt>
                <c:pt idx="3999">
                  <c:v>0.2226074283770351</c:v>
                </c:pt>
                <c:pt idx="4000">
                  <c:v>0.2224852347235692</c:v>
                </c:pt>
                <c:pt idx="4001">
                  <c:v>0.222338942931819</c:v>
                </c:pt>
                <c:pt idx="4002">
                  <c:v>0.2221420194405407</c:v>
                </c:pt>
                <c:pt idx="4003">
                  <c:v>0.2219724648606068</c:v>
                </c:pt>
                <c:pt idx="4004">
                  <c:v>0.2218784241445434</c:v>
                </c:pt>
                <c:pt idx="4005">
                  <c:v>0.2220427739589273</c:v>
                </c:pt>
                <c:pt idx="4006">
                  <c:v>0.2221658632473797</c:v>
                </c:pt>
                <c:pt idx="4007">
                  <c:v>0.2223105236822188</c:v>
                </c:pt>
                <c:pt idx="4008">
                  <c:v>0.2223723514689745</c:v>
                </c:pt>
                <c:pt idx="4009">
                  <c:v>0.2221920906529122</c:v>
                </c:pt>
                <c:pt idx="4010">
                  <c:v>0.2217716415365958</c:v>
                </c:pt>
                <c:pt idx="4011">
                  <c:v>0.2212915741066276</c:v>
                </c:pt>
                <c:pt idx="4012">
                  <c:v>0.2208505370266609</c:v>
                </c:pt>
                <c:pt idx="4013">
                  <c:v>0.2204775377448414</c:v>
                </c:pt>
                <c:pt idx="4014">
                  <c:v>0.2203870684564495</c:v>
                </c:pt>
                <c:pt idx="4015">
                  <c:v>0.2202971755551122</c:v>
                </c:pt>
                <c:pt idx="4016">
                  <c:v>0.2202078635413862</c:v>
                </c:pt>
                <c:pt idx="4017">
                  <c:v>0.2199644337647916</c:v>
                </c:pt>
                <c:pt idx="4018">
                  <c:v>0.219670734586031</c:v>
                </c:pt>
                <c:pt idx="4019">
                  <c:v>0.2192455591025207</c:v>
                </c:pt>
                <c:pt idx="4020">
                  <c:v>0.2188903000211357</c:v>
                </c:pt>
                <c:pt idx="4021">
                  <c:v>0.2185557998207473</c:v>
                </c:pt>
                <c:pt idx="4022">
                  <c:v>0.2182163002169162</c:v>
                </c:pt>
                <c:pt idx="4023">
                  <c:v>0.2180531828991097</c:v>
                </c:pt>
                <c:pt idx="4024">
                  <c:v>0.2179607541928128</c:v>
                </c:pt>
                <c:pt idx="4025">
                  <c:v>0.2179540784889911</c:v>
                </c:pt>
                <c:pt idx="4026">
                  <c:v>0.218778496224697</c:v>
                </c:pt>
                <c:pt idx="4027">
                  <c:v>0.219490435848172</c:v>
                </c:pt>
                <c:pt idx="4028">
                  <c:v>0.2201364174816724</c:v>
                </c:pt>
                <c:pt idx="4029">
                  <c:v>0.2208049371427464</c:v>
                </c:pt>
                <c:pt idx="4030">
                  <c:v>0.2214953563869044</c:v>
                </c:pt>
                <c:pt idx="4031">
                  <c:v>0.2221414493399123</c:v>
                </c:pt>
                <c:pt idx="4032">
                  <c:v>0.2227416489327909</c:v>
                </c:pt>
                <c:pt idx="4033">
                  <c:v>0.2232952409576988</c:v>
                </c:pt>
                <c:pt idx="4034">
                  <c:v>0.2237282287540556</c:v>
                </c:pt>
                <c:pt idx="4035">
                  <c:v>0.22434100043947</c:v>
                </c:pt>
                <c:pt idx="4036">
                  <c:v>0.2251577333954897</c:v>
                </c:pt>
                <c:pt idx="4037">
                  <c:v>0.2260939479816717</c:v>
                </c:pt>
                <c:pt idx="4038">
                  <c:v>0.227105946122456</c:v>
                </c:pt>
                <c:pt idx="4039">
                  <c:v>0.2280237481196834</c:v>
                </c:pt>
                <c:pt idx="4040">
                  <c:v>0.2289045051143964</c:v>
                </c:pt>
                <c:pt idx="4041">
                  <c:v>0.2295711797490182</c:v>
                </c:pt>
                <c:pt idx="4042">
                  <c:v>0.2301325385254464</c:v>
                </c:pt>
                <c:pt idx="4043">
                  <c:v>0.2305590062897308</c:v>
                </c:pt>
                <c:pt idx="4044">
                  <c:v>0.2308618546728479</c:v>
                </c:pt>
                <c:pt idx="4045">
                  <c:v>0.2312648894202675</c:v>
                </c:pt>
                <c:pt idx="4046">
                  <c:v>0.2317516050911556</c:v>
                </c:pt>
                <c:pt idx="4047">
                  <c:v>0.2323687021118316</c:v>
                </c:pt>
                <c:pt idx="4048">
                  <c:v>0.232940353038879</c:v>
                </c:pt>
                <c:pt idx="4049">
                  <c:v>0.2333711851624909</c:v>
                </c:pt>
                <c:pt idx="4050">
                  <c:v>0.2338661129187144</c:v>
                </c:pt>
                <c:pt idx="4051">
                  <c:v>0.2343564955364708</c:v>
                </c:pt>
                <c:pt idx="4052">
                  <c:v>0.234817703686605</c:v>
                </c:pt>
                <c:pt idx="4053">
                  <c:v>0.2353218219814273</c:v>
                </c:pt>
                <c:pt idx="4054">
                  <c:v>0.235797294101271</c:v>
                </c:pt>
                <c:pt idx="4055">
                  <c:v>0.2361418410337504</c:v>
                </c:pt>
                <c:pt idx="4056">
                  <c:v>0.2365774717992482</c:v>
                </c:pt>
                <c:pt idx="4057">
                  <c:v>0.237057915103475</c:v>
                </c:pt>
                <c:pt idx="4058">
                  <c:v>0.2375840698108819</c:v>
                </c:pt>
                <c:pt idx="4059">
                  <c:v>0.2382313283125517</c:v>
                </c:pt>
                <c:pt idx="4060">
                  <c:v>0.2388302115299487</c:v>
                </c:pt>
                <c:pt idx="4061">
                  <c:v>0.2394537279073631</c:v>
                </c:pt>
                <c:pt idx="4062">
                  <c:v>0.2400531460503641</c:v>
                </c:pt>
                <c:pt idx="4063">
                  <c:v>0.2406525142777899</c:v>
                </c:pt>
                <c:pt idx="4064">
                  <c:v>0.2413012172042614</c:v>
                </c:pt>
                <c:pt idx="4065">
                  <c:v>0.2419509948772752</c:v>
                </c:pt>
                <c:pt idx="4066">
                  <c:v>0.2425527380761733</c:v>
                </c:pt>
                <c:pt idx="4067">
                  <c:v>0.2431789292805968</c:v>
                </c:pt>
                <c:pt idx="4068">
                  <c:v>0.2438302222151318</c:v>
                </c:pt>
                <c:pt idx="4069">
                  <c:v>0.244385182748352</c:v>
                </c:pt>
                <c:pt idx="4070">
                  <c:v>0.2449629817518665</c:v>
                </c:pt>
                <c:pt idx="4071">
                  <c:v>0.2454673841707198</c:v>
                </c:pt>
                <c:pt idx="4072">
                  <c:v>0.2459686408660361</c:v>
                </c:pt>
                <c:pt idx="4073">
                  <c:v>0.2463892016553041</c:v>
                </c:pt>
                <c:pt idx="4074">
                  <c:v>0.2469560577556789</c:v>
                </c:pt>
                <c:pt idx="4075">
                  <c:v>0.2475471626177953</c:v>
                </c:pt>
                <c:pt idx="4076">
                  <c:v>0.2472956036733142</c:v>
                </c:pt>
                <c:pt idx="4077">
                  <c:v>0.2470509877911722</c:v>
                </c:pt>
                <c:pt idx="4078">
                  <c:v>0.2468063619074921</c:v>
                </c:pt>
                <c:pt idx="4079">
                  <c:v>0.2465072206837257</c:v>
                </c:pt>
                <c:pt idx="4080">
                  <c:v>0.2462063295893875</c:v>
                </c:pt>
                <c:pt idx="4081">
                  <c:v>0.2459585030515225</c:v>
                </c:pt>
                <c:pt idx="4082">
                  <c:v>0.2457657958014995</c:v>
                </c:pt>
                <c:pt idx="4083">
                  <c:v>0.2452945641591518</c:v>
                </c:pt>
                <c:pt idx="4084">
                  <c:v>0.2449019856356122</c:v>
                </c:pt>
                <c:pt idx="4085">
                  <c:v>0.2445618319668968</c:v>
                </c:pt>
                <c:pt idx="4086">
                  <c:v>0.2443031259241912</c:v>
                </c:pt>
                <c:pt idx="4087">
                  <c:v>0.2440440556794012</c:v>
                </c:pt>
                <c:pt idx="4088">
                  <c:v>0.2437846207802019</c:v>
                </c:pt>
                <c:pt idx="4089">
                  <c:v>0.2435248169418638</c:v>
                </c:pt>
                <c:pt idx="4090">
                  <c:v>0.2432931639299225</c:v>
                </c:pt>
                <c:pt idx="4091">
                  <c:v>0.2430905147464215</c:v>
                </c:pt>
                <c:pt idx="4092">
                  <c:v>0.2431175029886989</c:v>
                </c:pt>
                <c:pt idx="4093">
                  <c:v>0.2430195547038796</c:v>
                </c:pt>
                <c:pt idx="4094">
                  <c:v>0.2428841512118144</c:v>
                </c:pt>
                <c:pt idx="4095">
                  <c:v>0.2427509230347885</c:v>
                </c:pt>
                <c:pt idx="4096">
                  <c:v>0.2426548581357911</c:v>
                </c:pt>
                <c:pt idx="4097">
                  <c:v>0.2425597271386297</c:v>
                </c:pt>
                <c:pt idx="4098">
                  <c:v>0.2424369889549279</c:v>
                </c:pt>
                <c:pt idx="4099">
                  <c:v>0.2422908137567986</c:v>
                </c:pt>
                <c:pt idx="4100">
                  <c:v>0.242146199837018</c:v>
                </c:pt>
                <c:pt idx="4101">
                  <c:v>0.2420031369024526</c:v>
                </c:pt>
                <c:pt idx="4102">
                  <c:v>0.2418869008360867</c:v>
                </c:pt>
                <c:pt idx="4103">
                  <c:v>0.2417474313810325</c:v>
                </c:pt>
                <c:pt idx="4104">
                  <c:v>0.2416551288421736</c:v>
                </c:pt>
                <c:pt idx="4105">
                  <c:v>0.2415195788214769</c:v>
                </c:pt>
                <c:pt idx="4106">
                  <c:v>0.2412852329776846</c:v>
                </c:pt>
                <c:pt idx="4107">
                  <c:v>0.241470874850637</c:v>
                </c:pt>
                <c:pt idx="4108">
                  <c:v>0.2415291223407589</c:v>
                </c:pt>
                <c:pt idx="4109">
                  <c:v>0.2416315550530853</c:v>
                </c:pt>
                <c:pt idx="4110">
                  <c:v>0.242087864156228</c:v>
                </c:pt>
                <c:pt idx="4111">
                  <c:v>0.2424016846150956</c:v>
                </c:pt>
                <c:pt idx="4112">
                  <c:v>0.2425820194949308</c:v>
                </c:pt>
                <c:pt idx="4113">
                  <c:v>0.2429499362249728</c:v>
                </c:pt>
                <c:pt idx="4114">
                  <c:v>0.2431421213915258</c:v>
                </c:pt>
                <c:pt idx="4115">
                  <c:v>0.243214501331398</c:v>
                </c:pt>
                <c:pt idx="4116">
                  <c:v>0.2432871784386584</c:v>
                </c:pt>
                <c:pt idx="4117">
                  <c:v>0.2433925463615378</c:v>
                </c:pt>
                <c:pt idx="4118">
                  <c:v>0.2434970939421072</c:v>
                </c:pt>
                <c:pt idx="4119">
                  <c:v>0.2436758617531863</c:v>
                </c:pt>
                <c:pt idx="4120">
                  <c:v>0.2438211200226239</c:v>
                </c:pt>
                <c:pt idx="4121">
                  <c:v>0.2439211826539754</c:v>
                </c:pt>
                <c:pt idx="4122">
                  <c:v>0.2439181434722624</c:v>
                </c:pt>
                <c:pt idx="4123">
                  <c:v>0.2437790497605223</c:v>
                </c:pt>
                <c:pt idx="4124">
                  <c:v>0.2434363186735703</c:v>
                </c:pt>
                <c:pt idx="4125">
                  <c:v>0.2427986408320302</c:v>
                </c:pt>
                <c:pt idx="4126">
                  <c:v>0.2420531557357764</c:v>
                </c:pt>
                <c:pt idx="4127">
                  <c:v>0.2412070026767769</c:v>
                </c:pt>
                <c:pt idx="4128">
                  <c:v>0.2403966613398839</c:v>
                </c:pt>
                <c:pt idx="4129">
                  <c:v>0.2396851403025139</c:v>
                </c:pt>
                <c:pt idx="4130">
                  <c:v>0.2391081756973993</c:v>
                </c:pt>
                <c:pt idx="4131">
                  <c:v>0.2386081192255803</c:v>
                </c:pt>
                <c:pt idx="4132">
                  <c:v>0.2381429596751231</c:v>
                </c:pt>
                <c:pt idx="4133">
                  <c:v>0.2377407861470346</c:v>
                </c:pt>
                <c:pt idx="4134">
                  <c:v>0.2373807645148739</c:v>
                </c:pt>
                <c:pt idx="4135">
                  <c:v>0.236988249425229</c:v>
                </c:pt>
                <c:pt idx="4136">
                  <c:v>0.2365877242470975</c:v>
                </c:pt>
                <c:pt idx="4137">
                  <c:v>0.2361789997005434</c:v>
                </c:pt>
                <c:pt idx="4138">
                  <c:v>0.2358162837451145</c:v>
                </c:pt>
                <c:pt idx="4139">
                  <c:v>0.2354746785953847</c:v>
                </c:pt>
                <c:pt idx="4140">
                  <c:v>0.2351807642542132</c:v>
                </c:pt>
                <c:pt idx="4141">
                  <c:v>0.234857664576611</c:v>
                </c:pt>
                <c:pt idx="4142">
                  <c:v>0.2346102881795328</c:v>
                </c:pt>
                <c:pt idx="4143">
                  <c:v>0.2342541668312057</c:v>
                </c:pt>
                <c:pt idx="4144">
                  <c:v>0.2339479437492128</c:v>
                </c:pt>
                <c:pt idx="4145">
                  <c:v>0.2336660308595113</c:v>
                </c:pt>
                <c:pt idx="4146">
                  <c:v>0.2334095357430006</c:v>
                </c:pt>
                <c:pt idx="4147">
                  <c:v>0.232890341551416</c:v>
                </c:pt>
                <c:pt idx="4148">
                  <c:v>0.2325112932128931</c:v>
                </c:pt>
                <c:pt idx="4149">
                  <c:v>0.231970839413918</c:v>
                </c:pt>
                <c:pt idx="4150">
                  <c:v>0.2314488179523128</c:v>
                </c:pt>
                <c:pt idx="4151">
                  <c:v>0.2308126309929056</c:v>
                </c:pt>
                <c:pt idx="4152">
                  <c:v>0.2301919741861799</c:v>
                </c:pt>
                <c:pt idx="4153">
                  <c:v>0.2295908045043918</c:v>
                </c:pt>
                <c:pt idx="4154">
                  <c:v>0.2289391288366947</c:v>
                </c:pt>
                <c:pt idx="4155">
                  <c:v>0.2282706560385722</c:v>
                </c:pt>
                <c:pt idx="4156">
                  <c:v>0.2275851972563164</c:v>
                </c:pt>
                <c:pt idx="4157">
                  <c:v>0.2268438045993671</c:v>
                </c:pt>
                <c:pt idx="4158">
                  <c:v>0.2261226795281117</c:v>
                </c:pt>
                <c:pt idx="4159">
                  <c:v>0.2253838586229715</c:v>
                </c:pt>
                <c:pt idx="4160">
                  <c:v>0.2246269360916712</c:v>
                </c:pt>
                <c:pt idx="4161">
                  <c:v>0.2238931762897005</c:v>
                </c:pt>
                <c:pt idx="4162">
                  <c:v>0.2231429251619466</c:v>
                </c:pt>
                <c:pt idx="4163">
                  <c:v>0.2224600226955401</c:v>
                </c:pt>
                <c:pt idx="4164">
                  <c:v>0.2220407548362581</c:v>
                </c:pt>
                <c:pt idx="4165">
                  <c:v>0.2215836112409601</c:v>
                </c:pt>
                <c:pt idx="4166">
                  <c:v>0.2210854642740785</c:v>
                </c:pt>
                <c:pt idx="4167">
                  <c:v>0.2205041407247873</c:v>
                </c:pt>
                <c:pt idx="4168">
                  <c:v>0.2199958005537483</c:v>
                </c:pt>
                <c:pt idx="4169">
                  <c:v>0.2194835508287114</c:v>
                </c:pt>
                <c:pt idx="4170">
                  <c:v>0.2190068351022958</c:v>
                </c:pt>
                <c:pt idx="4171">
                  <c:v>0.2184068998973878</c:v>
                </c:pt>
                <c:pt idx="4172">
                  <c:v>0.2173418591141404</c:v>
                </c:pt>
                <c:pt idx="4173">
                  <c:v>0.2172168354983454</c:v>
                </c:pt>
                <c:pt idx="4174">
                  <c:v>0.2176100147787384</c:v>
                </c:pt>
                <c:pt idx="4175">
                  <c:v>0.2180037897183968</c:v>
                </c:pt>
                <c:pt idx="4176">
                  <c:v>0.2184588922887121</c:v>
                </c:pt>
                <c:pt idx="4177">
                  <c:v>0.21897540470766</c:v>
                </c:pt>
                <c:pt idx="4178">
                  <c:v>0.219431870505127</c:v>
                </c:pt>
                <c:pt idx="4179">
                  <c:v>0.2200437625234119</c:v>
                </c:pt>
                <c:pt idx="4180">
                  <c:v>0.2205965230061641</c:v>
                </c:pt>
                <c:pt idx="4181">
                  <c:v>0.2211514830512664</c:v>
                </c:pt>
                <c:pt idx="4182">
                  <c:v>0.2216778610646785</c:v>
                </c:pt>
                <c:pt idx="4183">
                  <c:v>0.2222056444213327</c:v>
                </c:pt>
                <c:pt idx="4184">
                  <c:v>0.2227044651375641</c:v>
                </c:pt>
                <c:pt idx="4185">
                  <c:v>0.2233264313144339</c:v>
                </c:pt>
                <c:pt idx="4186">
                  <c:v>0.2238908128777743</c:v>
                </c:pt>
                <c:pt idx="4187">
                  <c:v>0.2244574621298151</c:v>
                </c:pt>
                <c:pt idx="4188">
                  <c:v>0.2249961485088381</c:v>
                </c:pt>
                <c:pt idx="4189">
                  <c:v>0.2255363264163666</c:v>
                </c:pt>
                <c:pt idx="4190">
                  <c:v>0.2260184300075184</c:v>
                </c:pt>
                <c:pt idx="4191">
                  <c:v>0.2265300356651883</c:v>
                </c:pt>
                <c:pt idx="4192">
                  <c:v>0.2270127044079221</c:v>
                </c:pt>
                <c:pt idx="4193">
                  <c:v>0.227495213741769</c:v>
                </c:pt>
                <c:pt idx="4194">
                  <c:v>0.227948171224286</c:v>
                </c:pt>
                <c:pt idx="4195">
                  <c:v>0.228429544115165</c:v>
                </c:pt>
                <c:pt idx="4196">
                  <c:v>0.2289108222642638</c:v>
                </c:pt>
                <c:pt idx="4197">
                  <c:v>0.2293920037759366</c:v>
                </c:pt>
                <c:pt idx="4198">
                  <c:v>0.229873088633426</c:v>
                </c:pt>
                <c:pt idx="4199">
                  <c:v>0.2303540768202259</c:v>
                </c:pt>
                <c:pt idx="4200">
                  <c:v>0.2308349683199575</c:v>
                </c:pt>
                <c:pt idx="4201">
                  <c:v>0.2313157631163694</c:v>
                </c:pt>
                <c:pt idx="4202">
                  <c:v>0.2317964611933368</c:v>
                </c:pt>
                <c:pt idx="4203">
                  <c:v>0.2323065876165032</c:v>
                </c:pt>
                <c:pt idx="4204">
                  <c:v>0.2328471468381207</c:v>
                </c:pt>
                <c:pt idx="4205">
                  <c:v>0.2334782831799799</c:v>
                </c:pt>
                <c:pt idx="4206">
                  <c:v>0.2341128809387658</c:v>
                </c:pt>
                <c:pt idx="4207">
                  <c:v>0.2346927413773748</c:v>
                </c:pt>
                <c:pt idx="4208">
                  <c:v>0.2351869987899458</c:v>
                </c:pt>
                <c:pt idx="4209">
                  <c:v>0.2356812167640649</c:v>
                </c:pt>
                <c:pt idx="4210">
                  <c:v>0.2361172359015693</c:v>
                </c:pt>
                <c:pt idx="4211">
                  <c:v>0.2364588151735261</c:v>
                </c:pt>
                <c:pt idx="4212">
                  <c:v>0.2368262781304844</c:v>
                </c:pt>
                <c:pt idx="4213">
                  <c:v>0.2371896270254235</c:v>
                </c:pt>
                <c:pt idx="4214">
                  <c:v>0.2376706769638506</c:v>
                </c:pt>
                <c:pt idx="4215">
                  <c:v>0.2379667752168114</c:v>
                </c:pt>
                <c:pt idx="4216">
                  <c:v>0.2383826565000248</c:v>
                </c:pt>
                <c:pt idx="4217">
                  <c:v>0.2388565608354394</c:v>
                </c:pt>
                <c:pt idx="4218">
                  <c:v>0.2394199820628093</c:v>
                </c:pt>
                <c:pt idx="4219">
                  <c:v>0.2400159833043506</c:v>
                </c:pt>
                <c:pt idx="4220">
                  <c:v>0.2405254709236853</c:v>
                </c:pt>
                <c:pt idx="4221">
                  <c:v>0.2411545521933926</c:v>
                </c:pt>
                <c:pt idx="4222">
                  <c:v>0.241787108207366</c:v>
                </c:pt>
                <c:pt idx="4223">
                  <c:v>0.2423647946824821</c:v>
                </c:pt>
                <c:pt idx="4224">
                  <c:v>0.2418130816703972</c:v>
                </c:pt>
                <c:pt idx="4225">
                  <c:v>0.2413240622137413</c:v>
                </c:pt>
                <c:pt idx="4226">
                  <c:v>0.2407281610041032</c:v>
                </c:pt>
                <c:pt idx="4227">
                  <c:v>0.2401574697134174</c:v>
                </c:pt>
                <c:pt idx="4228">
                  <c:v>0.2396136084351475</c:v>
                </c:pt>
                <c:pt idx="4229">
                  <c:v>0.2391329111177509</c:v>
                </c:pt>
                <c:pt idx="4230">
                  <c:v>0.238749716652702</c:v>
                </c:pt>
                <c:pt idx="4231">
                  <c:v>0.2383662274348269</c:v>
                </c:pt>
                <c:pt idx="4232">
                  <c:v>0.2379824484699479</c:v>
                </c:pt>
                <c:pt idx="4233">
                  <c:v>0.2375983781111579</c:v>
                </c:pt>
                <c:pt idx="4234">
                  <c:v>0.2372140146991388</c:v>
                </c:pt>
                <c:pt idx="4235">
                  <c:v>0.2368617613215853</c:v>
                </c:pt>
                <c:pt idx="4236">
                  <c:v>0.2365430515599473</c:v>
                </c:pt>
                <c:pt idx="4237">
                  <c:v>0.2361922367582914</c:v>
                </c:pt>
                <c:pt idx="4238">
                  <c:v>0.2358083154336093</c:v>
                </c:pt>
                <c:pt idx="4239">
                  <c:v>0.2353901427645901</c:v>
                </c:pt>
                <c:pt idx="4240">
                  <c:v>0.2349345911915367</c:v>
                </c:pt>
                <c:pt idx="4241">
                  <c:v>0.2345110294665952</c:v>
                </c:pt>
                <c:pt idx="4242">
                  <c:v>0.2340493218717948</c:v>
                </c:pt>
                <c:pt idx="4243">
                  <c:v>0.2334712159383141</c:v>
                </c:pt>
                <c:pt idx="4244">
                  <c:v>0.232765997903633</c:v>
                </c:pt>
                <c:pt idx="4245">
                  <c:v>0.2322442327745284</c:v>
                </c:pt>
                <c:pt idx="4246">
                  <c:v>0.2316384988983822</c:v>
                </c:pt>
                <c:pt idx="4247">
                  <c:v>0.2309830884150135</c:v>
                </c:pt>
                <c:pt idx="4248">
                  <c:v>0.2304785351259485</c:v>
                </c:pt>
                <c:pt idx="4249">
                  <c:v>0.2300467681669507</c:v>
                </c:pt>
                <c:pt idx="4250">
                  <c:v>0.2296867066369286</c:v>
                </c:pt>
                <c:pt idx="4251">
                  <c:v>0.2293645508634753</c:v>
                </c:pt>
                <c:pt idx="4252">
                  <c:v>0.2290450132858442</c:v>
                </c:pt>
                <c:pt idx="4253">
                  <c:v>0.2287280975370203</c:v>
                </c:pt>
                <c:pt idx="4254">
                  <c:v>0.2283774164659734</c:v>
                </c:pt>
                <c:pt idx="4255">
                  <c:v>0.2279924677300578</c:v>
                </c:pt>
                <c:pt idx="4256">
                  <c:v>0.2276448792828662</c:v>
                </c:pt>
                <c:pt idx="4257">
                  <c:v>0.2273355678378486</c:v>
                </c:pt>
                <c:pt idx="4258">
                  <c:v>0.2269931321894046</c:v>
                </c:pt>
                <c:pt idx="4259">
                  <c:v>0.2266527427299719</c:v>
                </c:pt>
                <c:pt idx="4260">
                  <c:v>0.2262783717760932</c:v>
                </c:pt>
                <c:pt idx="4261">
                  <c:v>0.2258689961353181</c:v>
                </c:pt>
                <c:pt idx="4262">
                  <c:v>0.2255316074218161</c:v>
                </c:pt>
                <c:pt idx="4263">
                  <c:v>0.2251603108257822</c:v>
                </c:pt>
                <c:pt idx="4264">
                  <c:v>0.2248259350120096</c:v>
                </c:pt>
                <c:pt idx="4265">
                  <c:v>0.2244935698939777</c:v>
                </c:pt>
                <c:pt idx="4266">
                  <c:v>0.2241274499136389</c:v>
                </c:pt>
                <c:pt idx="4267">
                  <c:v>0.2237265538888832</c:v>
                </c:pt>
                <c:pt idx="4268">
                  <c:v>0.2233256145179225</c:v>
                </c:pt>
                <c:pt idx="4269">
                  <c:v>0.2229246276677948</c:v>
                </c:pt>
                <c:pt idx="4270">
                  <c:v>0.2225235933169353</c:v>
                </c:pt>
                <c:pt idx="4271">
                  <c:v>0.2220866251138284</c:v>
                </c:pt>
                <c:pt idx="4272">
                  <c:v>0.221610302250711</c:v>
                </c:pt>
                <c:pt idx="4273">
                  <c:v>0.2212058529546555</c:v>
                </c:pt>
                <c:pt idx="4274">
                  <c:v>0.2207269404937245</c:v>
                </c:pt>
                <c:pt idx="4275">
                  <c:v>0.2203201961942437</c:v>
                </c:pt>
                <c:pt idx="4276">
                  <c:v>0.2199133938388846</c:v>
                </c:pt>
                <c:pt idx="4277">
                  <c:v>0.2195785470310349</c:v>
                </c:pt>
                <c:pt idx="4278">
                  <c:v>0.2192457118054326</c:v>
                </c:pt>
                <c:pt idx="4279">
                  <c:v>0.2188431440586747</c:v>
                </c:pt>
                <c:pt idx="4280">
                  <c:v>0.2184405365745666</c:v>
                </c:pt>
                <c:pt idx="4281">
                  <c:v>0.2180378810123756</c:v>
                </c:pt>
                <c:pt idx="4282">
                  <c:v>0.2176351773505543</c:v>
                </c:pt>
                <c:pt idx="4283">
                  <c:v>0.2172324255665422</c:v>
                </c:pt>
                <c:pt idx="4284">
                  <c:v>0.2177294982783498</c:v>
                </c:pt>
                <c:pt idx="4285">
                  <c:v>0.2182013327549368</c:v>
                </c:pt>
                <c:pt idx="4286">
                  <c:v>0.2186430151105525</c:v>
                </c:pt>
                <c:pt idx="4287">
                  <c:v>0.2190518664575276</c:v>
                </c:pt>
                <c:pt idx="4288">
                  <c:v>0.2195203687898327</c:v>
                </c:pt>
                <c:pt idx="4289">
                  <c:v>0.2199267897973408</c:v>
                </c:pt>
                <c:pt idx="4290">
                  <c:v>0.2203628343922667</c:v>
                </c:pt>
                <c:pt idx="4291">
                  <c:v>0.2208277815981092</c:v>
                </c:pt>
                <c:pt idx="4292">
                  <c:v>0.2212924651132811</c:v>
                </c:pt>
                <c:pt idx="4293">
                  <c:v>0.2217871442742226</c:v>
                </c:pt>
                <c:pt idx="4294">
                  <c:v>0.2223128746694678</c:v>
                </c:pt>
                <c:pt idx="4295">
                  <c:v>0.2228401621670237</c:v>
                </c:pt>
                <c:pt idx="4296">
                  <c:v>0.223399555216671</c:v>
                </c:pt>
                <c:pt idx="4297">
                  <c:v>0.2240225241911636</c:v>
                </c:pt>
                <c:pt idx="4298">
                  <c:v>0.2246775776126402</c:v>
                </c:pt>
                <c:pt idx="4299">
                  <c:v>0.2252177871831648</c:v>
                </c:pt>
                <c:pt idx="4300">
                  <c:v>0.2258779152839392</c:v>
                </c:pt>
                <c:pt idx="4301">
                  <c:v>0.2265910050023195</c:v>
                </c:pt>
                <c:pt idx="4302">
                  <c:v>0.2271438742423095</c:v>
                </c:pt>
                <c:pt idx="4303">
                  <c:v>0.2277277497859781</c:v>
                </c:pt>
                <c:pt idx="4304">
                  <c:v>0.2283715631326091</c:v>
                </c:pt>
                <c:pt idx="4305">
                  <c:v>0.2290186231862998</c:v>
                </c:pt>
                <c:pt idx="4306">
                  <c:v>0.2295538077213473</c:v>
                </c:pt>
                <c:pt idx="4307">
                  <c:v>0.2301187023337188</c:v>
                </c:pt>
                <c:pt idx="4308">
                  <c:v>0.2306560881020706</c:v>
                </c:pt>
                <c:pt idx="4309">
                  <c:v>0.2311653755732667</c:v>
                </c:pt>
                <c:pt idx="4310">
                  <c:v>0.2316745531520904</c:v>
                </c:pt>
                <c:pt idx="4311">
                  <c:v>0.2321836227622033</c:v>
                </c:pt>
                <c:pt idx="4312">
                  <c:v>0.2326925843841407</c:v>
                </c:pt>
                <c:pt idx="4313">
                  <c:v>0.2332014379984616</c:v>
                </c:pt>
                <c:pt idx="4314">
                  <c:v>0.2336815754518917</c:v>
                </c:pt>
                <c:pt idx="4315">
                  <c:v>0.2341894501658364</c:v>
                </c:pt>
                <c:pt idx="4316">
                  <c:v>0.2346972914467827</c:v>
                </c:pt>
                <c:pt idx="4317">
                  <c:v>0.2352050973675739</c:v>
                </c:pt>
                <c:pt idx="4318">
                  <c:v>0.2357128679349039</c:v>
                </c:pt>
                <c:pt idx="4319">
                  <c:v>0.2362206031555994</c:v>
                </c:pt>
                <c:pt idx="4320">
                  <c:v>0.2366711979444189</c:v>
                </c:pt>
                <c:pt idx="4321">
                  <c:v>0.2371771881285942</c:v>
                </c:pt>
                <c:pt idx="4322">
                  <c:v>0.237740880746742</c:v>
                </c:pt>
                <c:pt idx="4323">
                  <c:v>0.2382772278498443</c:v>
                </c:pt>
                <c:pt idx="4324">
                  <c:v>0.2387856215690625</c:v>
                </c:pt>
                <c:pt idx="4325">
                  <c:v>0.2393515478959832</c:v>
                </c:pt>
                <c:pt idx="4326">
                  <c:v>0.239918998184392</c:v>
                </c:pt>
                <c:pt idx="4327">
                  <c:v>0.2404592227194745</c:v>
                </c:pt>
                <c:pt idx="4328">
                  <c:v>0.2410866834860177</c:v>
                </c:pt>
                <c:pt idx="4329">
                  <c:v>0.2416308253755128</c:v>
                </c:pt>
                <c:pt idx="4330">
                  <c:v>0.2421472553730045</c:v>
                </c:pt>
                <c:pt idx="4331">
                  <c:v>0.2427206753180092</c:v>
                </c:pt>
                <c:pt idx="4332">
                  <c:v>0.2432670736448416</c:v>
                </c:pt>
                <c:pt idx="4333">
                  <c:v>0.2437858413211659</c:v>
                </c:pt>
                <c:pt idx="4334">
                  <c:v>0.2434492947577266</c:v>
                </c:pt>
                <c:pt idx="4335">
                  <c:v>0.243187335084086</c:v>
                </c:pt>
                <c:pt idx="4336">
                  <c:v>0.2428651544476087</c:v>
                </c:pt>
                <c:pt idx="4337">
                  <c:v>0.2425427796385143</c:v>
                </c:pt>
                <c:pt idx="4338">
                  <c:v>0.2422202065470083</c:v>
                </c:pt>
                <c:pt idx="4339">
                  <c:v>0.2418974342356805</c:v>
                </c:pt>
                <c:pt idx="4340">
                  <c:v>0.2415744617609678</c:v>
                </c:pt>
                <c:pt idx="4341">
                  <c:v>0.2412512881732646</c:v>
                </c:pt>
                <c:pt idx="4342">
                  <c:v>0.2409279125168611</c:v>
                </c:pt>
                <c:pt idx="4343">
                  <c:v>0.2405424188088648</c:v>
                </c:pt>
                <c:pt idx="4344">
                  <c:v>0.240185738944202</c:v>
                </c:pt>
                <c:pt idx="4345">
                  <c:v>0.2396981175386051</c:v>
                </c:pt>
                <c:pt idx="4346">
                  <c:v>0.2392035453033887</c:v>
                </c:pt>
                <c:pt idx="4347">
                  <c:v>0.2388025620604438</c:v>
                </c:pt>
                <c:pt idx="4348">
                  <c:v>0.2384305258489539</c:v>
                </c:pt>
                <c:pt idx="4349">
                  <c:v>0.2380246164428513</c:v>
                </c:pt>
                <c:pt idx="4350">
                  <c:v>0.2376479774842219</c:v>
                </c:pt>
                <c:pt idx="4351">
                  <c:v>0.2373019972257843</c:v>
                </c:pt>
                <c:pt idx="4352">
                  <c:v>0.2368899604511092</c:v>
                </c:pt>
                <c:pt idx="4353">
                  <c:v>0.2364747616650498</c:v>
                </c:pt>
                <c:pt idx="4354">
                  <c:v>0.2360895195542282</c:v>
                </c:pt>
                <c:pt idx="4355">
                  <c:v>0.23566913746631</c:v>
                </c:pt>
                <c:pt idx="4356">
                  <c:v>0.2352794026190681</c:v>
                </c:pt>
                <c:pt idx="4357">
                  <c:v>0.2348540309525097</c:v>
                </c:pt>
                <c:pt idx="4358">
                  <c:v>0.2344255899178405</c:v>
                </c:pt>
                <c:pt idx="4359">
                  <c:v>0.2340284749625181</c:v>
                </c:pt>
                <c:pt idx="4360">
                  <c:v>0.2336637044055011</c:v>
                </c:pt>
                <c:pt idx="4361">
                  <c:v>0.2332982987782317</c:v>
                </c:pt>
                <c:pt idx="4362">
                  <c:v>0.2329322623229675</c:v>
                </c:pt>
                <c:pt idx="4363">
                  <c:v>0.2325655951819657</c:v>
                </c:pt>
                <c:pt idx="4364">
                  <c:v>0.2321982975482971</c:v>
                </c:pt>
                <c:pt idx="4365">
                  <c:v>0.2318309620151122</c:v>
                </c:pt>
                <c:pt idx="4366">
                  <c:v>0.2314635885060093</c:v>
                </c:pt>
                <c:pt idx="4367">
                  <c:v>0.2310961770058198</c:v>
                </c:pt>
                <c:pt idx="4368">
                  <c:v>0.2307287274993577</c:v>
                </c:pt>
                <c:pt idx="4369">
                  <c:v>0.2303612399714256</c:v>
                </c:pt>
                <c:pt idx="4370">
                  <c:v>0.2299937144068152</c:v>
                </c:pt>
                <c:pt idx="4371">
                  <c:v>0.2296261507903066</c:v>
                </c:pt>
                <c:pt idx="4372">
                  <c:v>0.229258549106669</c:v>
                </c:pt>
                <c:pt idx="4373">
                  <c:v>0.2289255224025613</c:v>
                </c:pt>
                <c:pt idx="4374">
                  <c:v>0.2285588674062076</c:v>
                </c:pt>
                <c:pt idx="4375">
                  <c:v>0.228192178029316</c:v>
                </c:pt>
                <c:pt idx="4376">
                  <c:v>0.2278945260731383</c:v>
                </c:pt>
                <c:pt idx="4377">
                  <c:v>0.2276330409652678</c:v>
                </c:pt>
                <c:pt idx="4378">
                  <c:v>0.2273742402561428</c:v>
                </c:pt>
                <c:pt idx="4379">
                  <c:v>0.2271520627640865</c:v>
                </c:pt>
                <c:pt idx="4380">
                  <c:v>0.2268315134638442</c:v>
                </c:pt>
                <c:pt idx="4381">
                  <c:v>0.2265459095426422</c:v>
                </c:pt>
                <c:pt idx="4382">
                  <c:v>0.2262281936571454</c:v>
                </c:pt>
                <c:pt idx="4383">
                  <c:v>0.2260438518271547</c:v>
                </c:pt>
                <c:pt idx="4384">
                  <c:v>0.2258324856227996</c:v>
                </c:pt>
                <c:pt idx="4385">
                  <c:v>0.2255911275393636</c:v>
                </c:pt>
                <c:pt idx="4386">
                  <c:v>0.2252856063810844</c:v>
                </c:pt>
                <c:pt idx="4387">
                  <c:v>0.2251109378295896</c:v>
                </c:pt>
                <c:pt idx="4388">
                  <c:v>0.2249998707137386</c:v>
                </c:pt>
                <c:pt idx="4389">
                  <c:v>0.2247062437753004</c:v>
                </c:pt>
                <c:pt idx="4390">
                  <c:v>0.2244791117148045</c:v>
                </c:pt>
                <c:pt idx="4391">
                  <c:v>0.2242858388715406</c:v>
                </c:pt>
                <c:pt idx="4392">
                  <c:v>0.2241770555266549</c:v>
                </c:pt>
                <c:pt idx="4393">
                  <c:v>0.2238967527022553</c:v>
                </c:pt>
                <c:pt idx="4394">
                  <c:v>0.2236816992093419</c:v>
                </c:pt>
                <c:pt idx="4395">
                  <c:v>0.2234369807625072</c:v>
                </c:pt>
                <c:pt idx="4396">
                  <c:v>0.2231618112822024</c:v>
                </c:pt>
                <c:pt idx="4397">
                  <c:v>0.2228552743532396</c:v>
                </c:pt>
                <c:pt idx="4398">
                  <c:v>0.2225487155205194</c:v>
                </c:pt>
                <c:pt idx="4399">
                  <c:v>0.2222421322820731</c:v>
                </c:pt>
                <c:pt idx="4400">
                  <c:v>0.2219031007120715</c:v>
                </c:pt>
                <c:pt idx="4401">
                  <c:v>0.2216278328450842</c:v>
                </c:pt>
                <c:pt idx="4402">
                  <c:v>0.2213211737626526</c:v>
                </c:pt>
                <c:pt idx="4403">
                  <c:v>0.2210787138562428</c:v>
                </c:pt>
                <c:pt idx="4404">
                  <c:v>0.2209289452222498</c:v>
                </c:pt>
                <c:pt idx="4405">
                  <c:v>0.220723443391424</c:v>
                </c:pt>
                <c:pt idx="4406">
                  <c:v>0.2205787350896922</c:v>
                </c:pt>
                <c:pt idx="4407">
                  <c:v>0.2204671169515793</c:v>
                </c:pt>
                <c:pt idx="4408">
                  <c:v>0.2203590301768617</c:v>
                </c:pt>
                <c:pt idx="4409">
                  <c:v>0.2202555570594968</c:v>
                </c:pt>
                <c:pt idx="4410">
                  <c:v>0.2201530600870852</c:v>
                </c:pt>
                <c:pt idx="4411">
                  <c:v>0.2201461819107655</c:v>
                </c:pt>
                <c:pt idx="4412">
                  <c:v>0.2200457588337365</c:v>
                </c:pt>
                <c:pt idx="4413">
                  <c:v>0.2198479519774818</c:v>
                </c:pt>
                <c:pt idx="4414">
                  <c:v>0.2196514880344456</c:v>
                </c:pt>
                <c:pt idx="4415">
                  <c:v>0.2193982911191777</c:v>
                </c:pt>
                <c:pt idx="4416">
                  <c:v>0.2190865656571247</c:v>
                </c:pt>
                <c:pt idx="4417">
                  <c:v>0.2186821021455665</c:v>
                </c:pt>
                <c:pt idx="4418">
                  <c:v>0.2181746259694201</c:v>
                </c:pt>
                <c:pt idx="4419">
                  <c:v>0.2178497404011324</c:v>
                </c:pt>
                <c:pt idx="4420">
                  <c:v>0.2175532128352</c:v>
                </c:pt>
                <c:pt idx="4421">
                  <c:v>0.2181345651773682</c:v>
                </c:pt>
                <c:pt idx="4422">
                  <c:v>0.2187479360265125</c:v>
                </c:pt>
                <c:pt idx="4423">
                  <c:v>0.2193356751605736</c:v>
                </c:pt>
                <c:pt idx="4424">
                  <c:v>0.219975489330127</c:v>
                </c:pt>
                <c:pt idx="4425">
                  <c:v>0.2206917921123108</c:v>
                </c:pt>
                <c:pt idx="4426">
                  <c:v>0.2214100350968488</c:v>
                </c:pt>
                <c:pt idx="4427">
                  <c:v>0.2221301742564519</c:v>
                </c:pt>
                <c:pt idx="4428">
                  <c:v>0.2227527186700628</c:v>
                </c:pt>
                <c:pt idx="4429">
                  <c:v>0.2234008955652525</c:v>
                </c:pt>
                <c:pt idx="4430">
                  <c:v>0.224024367190826</c:v>
                </c:pt>
                <c:pt idx="4431">
                  <c:v>0.224547690140435</c:v>
                </c:pt>
                <c:pt idx="4432">
                  <c:v>0.2249908090461458</c:v>
                </c:pt>
                <c:pt idx="4433">
                  <c:v>0.2252666760588712</c:v>
                </c:pt>
                <c:pt idx="4434">
                  <c:v>0.2258245260762674</c:v>
                </c:pt>
                <c:pt idx="4435">
                  <c:v>0.2264332450515249</c:v>
                </c:pt>
                <c:pt idx="4436">
                  <c:v>0.2270683234101413</c:v>
                </c:pt>
                <c:pt idx="4437">
                  <c:v>0.2280125797474936</c:v>
                </c:pt>
                <c:pt idx="4438">
                  <c:v>0.2289360295072269</c:v>
                </c:pt>
                <c:pt idx="4439">
                  <c:v>0.2298614711973482</c:v>
                </c:pt>
                <c:pt idx="4440">
                  <c:v>0.2305213490238938</c:v>
                </c:pt>
                <c:pt idx="4441">
                  <c:v>0.2311337021887193</c:v>
                </c:pt>
                <c:pt idx="4442">
                  <c:v>0.2316979678888089</c:v>
                </c:pt>
                <c:pt idx="4443">
                  <c:v>0.232035698901483</c:v>
                </c:pt>
                <c:pt idx="4444">
                  <c:v>0.2322826701773874</c:v>
                </c:pt>
                <c:pt idx="4445">
                  <c:v>0.2323479756648315</c:v>
                </c:pt>
                <c:pt idx="4446">
                  <c:v>0.2326368675452531</c:v>
                </c:pt>
                <c:pt idx="4447">
                  <c:v>0.2328287822941605</c:v>
                </c:pt>
                <c:pt idx="4448">
                  <c:v>0.2329737827861929</c:v>
                </c:pt>
                <c:pt idx="4449">
                  <c:v>0.2332162193305135</c:v>
                </c:pt>
                <c:pt idx="4450">
                  <c:v>0.2335338300912591</c:v>
                </c:pt>
                <c:pt idx="4451">
                  <c:v>0.2339305450232382</c:v>
                </c:pt>
                <c:pt idx="4452">
                  <c:v>0.23417485483926</c:v>
                </c:pt>
                <c:pt idx="4453">
                  <c:v>0.2345274258763874</c:v>
                </c:pt>
                <c:pt idx="4454">
                  <c:v>0.2349920351200285</c:v>
                </c:pt>
                <c:pt idx="4455">
                  <c:v>0.2353961132425843</c:v>
                </c:pt>
                <c:pt idx="4456">
                  <c:v>0.235766394339355</c:v>
                </c:pt>
                <c:pt idx="4457">
                  <c:v>0.2360709818766749</c:v>
                </c:pt>
                <c:pt idx="4458">
                  <c:v>0.2364291094392649</c:v>
                </c:pt>
                <c:pt idx="4459">
                  <c:v>0.2369308996614112</c:v>
                </c:pt>
                <c:pt idx="4460">
                  <c:v>0.23763370010135</c:v>
                </c:pt>
                <c:pt idx="4461">
                  <c:v>0.2383471616462184</c:v>
                </c:pt>
                <c:pt idx="4462">
                  <c:v>0.2392402991046346</c:v>
                </c:pt>
                <c:pt idx="4463">
                  <c:v>0.2402332895412155</c:v>
                </c:pt>
                <c:pt idx="4464">
                  <c:v>0.241645637798342</c:v>
                </c:pt>
                <c:pt idx="4465">
                  <c:v>0.2429428248427455</c:v>
                </c:pt>
                <c:pt idx="4466">
                  <c:v>0.244151560264479</c:v>
                </c:pt>
                <c:pt idx="4467">
                  <c:v>0.2448528831827076</c:v>
                </c:pt>
                <c:pt idx="4468">
                  <c:v>0.2455559925351357</c:v>
                </c:pt>
                <c:pt idx="4469">
                  <c:v>0.2461673020802733</c:v>
                </c:pt>
                <c:pt idx="4470">
                  <c:v>0.2466593454180433</c:v>
                </c:pt>
                <c:pt idx="4471">
                  <c:v>0.2461960682015638</c:v>
                </c:pt>
                <c:pt idx="4472">
                  <c:v>0.2456643851895849</c:v>
                </c:pt>
                <c:pt idx="4473">
                  <c:v>0.2450911715803142</c:v>
                </c:pt>
                <c:pt idx="4474">
                  <c:v>0.2445903495313358</c:v>
                </c:pt>
                <c:pt idx="4475">
                  <c:v>0.2439899572354338</c:v>
                </c:pt>
                <c:pt idx="4476">
                  <c:v>0.2434040271538427</c:v>
                </c:pt>
                <c:pt idx="4477">
                  <c:v>0.2428956490052748</c:v>
                </c:pt>
                <c:pt idx="4478">
                  <c:v>0.2424390678465963</c:v>
                </c:pt>
                <c:pt idx="4479">
                  <c:v>0.241850856834439</c:v>
                </c:pt>
                <c:pt idx="4480">
                  <c:v>0.2413130300547352</c:v>
                </c:pt>
                <c:pt idx="4481">
                  <c:v>0.2408608901998398</c:v>
                </c:pt>
                <c:pt idx="4482">
                  <c:v>0.2407543698502134</c:v>
                </c:pt>
                <c:pt idx="4483">
                  <c:v>0.2406487376217389</c:v>
                </c:pt>
                <c:pt idx="4484">
                  <c:v>0.2405440016789056</c:v>
                </c:pt>
                <c:pt idx="4485">
                  <c:v>0.2402883830881595</c:v>
                </c:pt>
                <c:pt idx="4486">
                  <c:v>0.240003230666288</c:v>
                </c:pt>
                <c:pt idx="4487">
                  <c:v>0.2396875445199248</c:v>
                </c:pt>
                <c:pt idx="4488">
                  <c:v>0.2392464172837697</c:v>
                </c:pt>
                <c:pt idx="4489">
                  <c:v>0.2387986543720333</c:v>
                </c:pt>
                <c:pt idx="4490">
                  <c:v>0.2383440873969426</c:v>
                </c:pt>
                <c:pt idx="4491">
                  <c:v>0.2379486228575353</c:v>
                </c:pt>
                <c:pt idx="4492">
                  <c:v>0.2374828215083706</c:v>
                </c:pt>
                <c:pt idx="4493">
                  <c:v>0.2370103781269858</c:v>
                </c:pt>
                <c:pt idx="4494">
                  <c:v>0.2367600814074214</c:v>
                </c:pt>
                <c:pt idx="4495">
                  <c:v>0.2364792607082346</c:v>
                </c:pt>
                <c:pt idx="4496">
                  <c:v>0.2363226407669272</c:v>
                </c:pt>
                <c:pt idx="4497">
                  <c:v>0.2360143396186586</c:v>
                </c:pt>
                <c:pt idx="4498">
                  <c:v>0.2356734226764355</c:v>
                </c:pt>
                <c:pt idx="4499">
                  <c:v>0.2352985315554354</c:v>
                </c:pt>
                <c:pt idx="4500">
                  <c:v>0.2348877681325796</c:v>
                </c:pt>
                <c:pt idx="4501">
                  <c:v>0.2345721810452083</c:v>
                </c:pt>
                <c:pt idx="4502">
                  <c:v>0.234414283883078</c:v>
                </c:pt>
                <c:pt idx="4503">
                  <c:v>0.2342597678232145</c:v>
                </c:pt>
                <c:pt idx="4504">
                  <c:v>0.234138775415589</c:v>
                </c:pt>
                <c:pt idx="4505">
                  <c:v>0.2341339667801824</c:v>
                </c:pt>
                <c:pt idx="4506">
                  <c:v>0.2340292983667758</c:v>
                </c:pt>
                <c:pt idx="4507">
                  <c:v>0.2339254836321665</c:v>
                </c:pt>
                <c:pt idx="4508">
                  <c:v>0.2337939677121305</c:v>
                </c:pt>
                <c:pt idx="4509">
                  <c:v>0.2335491984539876</c:v>
                </c:pt>
                <c:pt idx="4510">
                  <c:v>0.2333353109936556</c:v>
                </c:pt>
                <c:pt idx="4511">
                  <c:v>0.2330928070694067</c:v>
                </c:pt>
                <c:pt idx="4512">
                  <c:v>0.2328209258598913</c:v>
                </c:pt>
                <c:pt idx="4513">
                  <c:v>0.2324577688591132</c:v>
                </c:pt>
                <c:pt idx="4514">
                  <c:v>0.232027261693838</c:v>
                </c:pt>
                <c:pt idx="4515">
                  <c:v>0.2316563085871127</c:v>
                </c:pt>
                <c:pt idx="4516">
                  <c:v>0.2311832661593518</c:v>
                </c:pt>
                <c:pt idx="4517">
                  <c:v>0.2306337710539044</c:v>
                </c:pt>
                <c:pt idx="4518">
                  <c:v>0.2300736154579239</c:v>
                </c:pt>
                <c:pt idx="4519">
                  <c:v>0.2296088370206175</c:v>
                </c:pt>
                <c:pt idx="4520">
                  <c:v>0.2292399338104543</c:v>
                </c:pt>
                <c:pt idx="4521">
                  <c:v>0.2289015510443881</c:v>
                </c:pt>
                <c:pt idx="4522">
                  <c:v>0.2284272583464943</c:v>
                </c:pt>
                <c:pt idx="4523">
                  <c:v>0.2278386383031427</c:v>
                </c:pt>
                <c:pt idx="4524">
                  <c:v>0.2272763284628732</c:v>
                </c:pt>
                <c:pt idx="4525">
                  <c:v>0.2267418321567856</c:v>
                </c:pt>
                <c:pt idx="4526">
                  <c:v>0.2261241587068497</c:v>
                </c:pt>
                <c:pt idx="4527">
                  <c:v>0.225609001189668</c:v>
                </c:pt>
                <c:pt idx="4528">
                  <c:v>0.2250875318416407</c:v>
                </c:pt>
                <c:pt idx="4529">
                  <c:v>0.2246340721095623</c:v>
                </c:pt>
                <c:pt idx="4530">
                  <c:v>0.2239858814344669</c:v>
                </c:pt>
                <c:pt idx="4531">
                  <c:v>0.2233657751346252</c:v>
                </c:pt>
                <c:pt idx="4532">
                  <c:v>0.2228910573867975</c:v>
                </c:pt>
                <c:pt idx="4533">
                  <c:v>0.2224126578217219</c:v>
                </c:pt>
                <c:pt idx="4534">
                  <c:v>0.2219683784375838</c:v>
                </c:pt>
                <c:pt idx="4535">
                  <c:v>0.2215576781371996</c:v>
                </c:pt>
                <c:pt idx="4536">
                  <c:v>0.2210718118764873</c:v>
                </c:pt>
                <c:pt idx="4537">
                  <c:v>0.2205434594483446</c:v>
                </c:pt>
                <c:pt idx="4538">
                  <c:v>0.2201239285127321</c:v>
                </c:pt>
                <c:pt idx="4539">
                  <c:v>0.219549226520924</c:v>
                </c:pt>
                <c:pt idx="4540">
                  <c:v>0.2188855247219043</c:v>
                </c:pt>
                <c:pt idx="4541">
                  <c:v>0.2181683901842227</c:v>
                </c:pt>
                <c:pt idx="4542">
                  <c:v>0.2173940560217349</c:v>
                </c:pt>
                <c:pt idx="4543">
                  <c:v>0.2167780430911589</c:v>
                </c:pt>
                <c:pt idx="4544">
                  <c:v>0.2171661052087356</c:v>
                </c:pt>
                <c:pt idx="4545">
                  <c:v>0.2176802917825668</c:v>
                </c:pt>
                <c:pt idx="4546">
                  <c:v>0.2182910835884603</c:v>
                </c:pt>
                <c:pt idx="4547">
                  <c:v>0.2189055356474214</c:v>
                </c:pt>
                <c:pt idx="4548">
                  <c:v>0.2195530249452334</c:v>
                </c:pt>
                <c:pt idx="4549">
                  <c:v>0.2202044341837243</c:v>
                </c:pt>
                <c:pt idx="4550">
                  <c:v>0.2208897817041998</c:v>
                </c:pt>
                <c:pt idx="4551">
                  <c:v>0.2214598873529358</c:v>
                </c:pt>
                <c:pt idx="4552">
                  <c:v>0.2220924885716278</c:v>
                </c:pt>
                <c:pt idx="4553">
                  <c:v>0.2227281987102916</c:v>
                </c:pt>
                <c:pt idx="4554">
                  <c:v>0.2233669707164059</c:v>
                </c:pt>
                <c:pt idx="4555">
                  <c:v>0.2241839369381024</c:v>
                </c:pt>
                <c:pt idx="4556">
                  <c:v>0.2250788475090286</c:v>
                </c:pt>
                <c:pt idx="4557">
                  <c:v>0.2257976132344134</c:v>
                </c:pt>
                <c:pt idx="4558">
                  <c:v>0.226516997164555</c:v>
                </c:pt>
                <c:pt idx="4559">
                  <c:v>0.2272371484244069</c:v>
                </c:pt>
                <c:pt idx="4560">
                  <c:v>0.2279095394544422</c:v>
                </c:pt>
                <c:pt idx="4561">
                  <c:v>0.2286120783391916</c:v>
                </c:pt>
                <c:pt idx="4562">
                  <c:v>0.2293337464875738</c:v>
                </c:pt>
                <c:pt idx="4563">
                  <c:v>0.2301608071553732</c:v>
                </c:pt>
                <c:pt idx="4564">
                  <c:v>0.2310483511859847</c:v>
                </c:pt>
                <c:pt idx="4565">
                  <c:v>0.2320076382063377</c:v>
                </c:pt>
                <c:pt idx="4566">
                  <c:v>0.2329690242481951</c:v>
                </c:pt>
                <c:pt idx="4567">
                  <c:v>0.2339110261304491</c:v>
                </c:pt>
                <c:pt idx="4568">
                  <c:v>0.2348106830635543</c:v>
                </c:pt>
                <c:pt idx="4569">
                  <c:v>0.2358383005350183</c:v>
                </c:pt>
                <c:pt idx="4570">
                  <c:v>0.2369441899290575</c:v>
                </c:pt>
                <c:pt idx="4571">
                  <c:v>0.2381190928762786</c:v>
                </c:pt>
                <c:pt idx="4572">
                  <c:v>0.2397076950239726</c:v>
                </c:pt>
                <c:pt idx="4573">
                  <c:v>0.2412410547557792</c:v>
                </c:pt>
                <c:pt idx="4574">
                  <c:v>0.2427163838419349</c:v>
                </c:pt>
                <c:pt idx="4575">
                  <c:v>0.2441313373020084</c:v>
                </c:pt>
                <c:pt idx="4576">
                  <c:v>0.2453611778995954</c:v>
                </c:pt>
                <c:pt idx="4577">
                  <c:v>0.2465157607754984</c:v>
                </c:pt>
                <c:pt idx="4578">
                  <c:v>0.2477273907872693</c:v>
                </c:pt>
                <c:pt idx="4579">
                  <c:v>0.2487699705020634</c:v>
                </c:pt>
                <c:pt idx="4580">
                  <c:v>0.2498019058280421</c:v>
                </c:pt>
                <c:pt idx="4581">
                  <c:v>0.2508231681315261</c:v>
                </c:pt>
                <c:pt idx="4582">
                  <c:v>0.2518336424791752</c:v>
                </c:pt>
                <c:pt idx="4583">
                  <c:v>0.2527980489039492</c:v>
                </c:pt>
                <c:pt idx="4584">
                  <c:v>0.2537096015649648</c:v>
                </c:pt>
                <c:pt idx="4585">
                  <c:v>0.2545665024536373</c:v>
                </c:pt>
                <c:pt idx="4586">
                  <c:v>0.2553906458754771</c:v>
                </c:pt>
                <c:pt idx="4587">
                  <c:v>0.2561957182865646</c:v>
                </c:pt>
                <c:pt idx="4588">
                  <c:v>0.2569995182766933</c:v>
                </c:pt>
                <c:pt idx="4589">
                  <c:v>0.2578071124085801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SOC [-]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4</xdr:col>
      <xdr:colOff>381000</xdr:colOff>
      <xdr:row>34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591"/>
  <sheetViews>
    <sheetView tabSelected="1" workbookViewId="0"/>
  </sheetViews>
  <sheetFormatPr defaultRowHeight="15"/>
  <cols>
    <col min="1" max="20" width="15.7109375" style="1" customWidth="1"/>
  </cols>
  <sheetData>
    <row r="1" spans="1:2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4.772727272727272</v>
      </c>
      <c r="G2" s="1">
        <v>0</v>
      </c>
      <c r="H2" s="1">
        <v>0</v>
      </c>
      <c r="I2" s="1">
        <v>0</v>
      </c>
      <c r="J2" s="1">
        <v>0</v>
      </c>
      <c r="K2" s="1">
        <v>300</v>
      </c>
      <c r="L2" s="1">
        <v>0.08232</v>
      </c>
      <c r="M2" s="1">
        <v>0.8688236236962802</v>
      </c>
      <c r="N2" s="1">
        <v>345.366</v>
      </c>
      <c r="O2" s="1">
        <v>345.2944784392973</v>
      </c>
      <c r="P2" s="1">
        <v>0.95</v>
      </c>
      <c r="Q2" s="1">
        <v>0</v>
      </c>
      <c r="R2" s="1">
        <v>2</v>
      </c>
      <c r="S2" s="1">
        <v>127</v>
      </c>
      <c r="T2" s="1">
        <v>0</v>
      </c>
    </row>
    <row r="3" spans="1:20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4.772727272727272</v>
      </c>
      <c r="G3" s="1">
        <v>0</v>
      </c>
      <c r="H3" s="1">
        <v>0</v>
      </c>
      <c r="I3" s="1">
        <v>0</v>
      </c>
      <c r="J3" s="1">
        <v>0</v>
      </c>
      <c r="K3" s="1">
        <v>300</v>
      </c>
      <c r="L3" s="1">
        <v>0.08232</v>
      </c>
      <c r="M3" s="1">
        <v>0.8688236236962802</v>
      </c>
      <c r="N3" s="1">
        <v>345.366</v>
      </c>
      <c r="O3" s="1">
        <v>345.2944784392973</v>
      </c>
      <c r="P3" s="1">
        <v>0.9499939665026131</v>
      </c>
      <c r="Q3" s="1">
        <v>0</v>
      </c>
      <c r="R3" s="1">
        <v>0</v>
      </c>
      <c r="S3" s="1">
        <v>127</v>
      </c>
      <c r="T3" s="1">
        <v>0</v>
      </c>
    </row>
    <row r="4" spans="1:20">
      <c r="A4" s="1">
        <v>2</v>
      </c>
      <c r="B4" s="1">
        <v>0</v>
      </c>
      <c r="C4" s="1">
        <v>0</v>
      </c>
      <c r="D4" s="1">
        <v>0</v>
      </c>
      <c r="E4" s="1">
        <v>0</v>
      </c>
      <c r="F4" s="1">
        <v>4.772727272727272</v>
      </c>
      <c r="G4" s="1">
        <v>0</v>
      </c>
      <c r="H4" s="1">
        <v>0</v>
      </c>
      <c r="I4" s="1">
        <v>0</v>
      </c>
      <c r="J4" s="1">
        <v>0</v>
      </c>
      <c r="K4" s="1">
        <v>300</v>
      </c>
      <c r="L4" s="1">
        <v>0.08232000000000002</v>
      </c>
      <c r="M4" s="1">
        <v>0.8688251160335132</v>
      </c>
      <c r="N4" s="1">
        <v>345.3654070278768</v>
      </c>
      <c r="O4" s="1">
        <v>345.2938854671741</v>
      </c>
      <c r="P4" s="1">
        <v>0.9499879330052263</v>
      </c>
      <c r="Q4" s="1">
        <v>0</v>
      </c>
      <c r="R4" s="1">
        <v>0</v>
      </c>
      <c r="S4" s="1">
        <v>127</v>
      </c>
      <c r="T4" s="1">
        <v>0</v>
      </c>
    </row>
    <row r="5" spans="1:20">
      <c r="A5" s="1">
        <v>3</v>
      </c>
      <c r="B5" s="1">
        <v>0.888888888888889</v>
      </c>
      <c r="C5" s="1">
        <v>0.888888888888889</v>
      </c>
      <c r="D5" s="1">
        <v>0.888888888888889</v>
      </c>
      <c r="E5" s="1">
        <v>266.7739998492722</v>
      </c>
      <c r="F5" s="1">
        <v>55.69735970909091</v>
      </c>
      <c r="G5" s="1">
        <v>48.11307271121837</v>
      </c>
      <c r="H5" s="1">
        <v>55.716246066814</v>
      </c>
      <c r="I5" s="1">
        <v>1556.517350437979</v>
      </c>
      <c r="J5" s="1">
        <v>0.5093441381443339</v>
      </c>
      <c r="K5" s="1">
        <v>3355.924735108869</v>
      </c>
      <c r="L5" s="1">
        <v>0.08232000000000002</v>
      </c>
      <c r="M5" s="1">
        <v>9.739653675443124</v>
      </c>
      <c r="N5" s="1">
        <v>345.3648140557537</v>
      </c>
      <c r="O5" s="1">
        <v>345.2932923722018</v>
      </c>
      <c r="P5" s="1">
        <v>0.9499818994974761</v>
      </c>
      <c r="Q5" s="1">
        <v>0</v>
      </c>
      <c r="R5" s="1">
        <v>0</v>
      </c>
      <c r="S5" s="1">
        <v>127</v>
      </c>
      <c r="T5" s="1">
        <v>0</v>
      </c>
    </row>
    <row r="6" spans="1:20">
      <c r="A6" s="1">
        <v>4</v>
      </c>
      <c r="B6" s="1">
        <v>2.194444444444445</v>
      </c>
      <c r="C6" s="1">
        <v>3.083333333333333</v>
      </c>
      <c r="D6" s="1">
        <v>1.305555555555556</v>
      </c>
      <c r="E6" s="1">
        <v>658.5983121278908</v>
      </c>
      <c r="F6" s="1">
        <v>79.64017590454546</v>
      </c>
      <c r="G6" s="1">
        <v>159.9722989867774</v>
      </c>
      <c r="H6" s="1">
        <v>79.6656121373255</v>
      </c>
      <c r="I6" s="1">
        <v>5494.398170423481</v>
      </c>
      <c r="J6" s="1">
        <v>0.7482511645853993</v>
      </c>
      <c r="K6" s="1">
        <v>7642.98646025882</v>
      </c>
      <c r="L6" s="1">
        <v>0.085365</v>
      </c>
      <c r="M6" s="1">
        <v>22.25261604911332</v>
      </c>
      <c r="N6" s="1">
        <v>345.364221082612</v>
      </c>
      <c r="O6" s="1">
        <v>344.5327955466078</v>
      </c>
      <c r="P6" s="1">
        <v>0.9499142630136189</v>
      </c>
      <c r="Q6" s="1">
        <v>0</v>
      </c>
      <c r="R6" s="1">
        <v>0</v>
      </c>
      <c r="S6" s="1">
        <v>127</v>
      </c>
      <c r="T6" s="1">
        <v>0</v>
      </c>
    </row>
    <row r="7" spans="1:20">
      <c r="A7" s="1">
        <v>5</v>
      </c>
      <c r="B7" s="1">
        <v>3.611111111111111</v>
      </c>
      <c r="C7" s="1">
        <v>6.694444444444445</v>
      </c>
      <c r="D7" s="1">
        <v>1.416666666666667</v>
      </c>
      <c r="E7" s="1">
        <v>1083.769374387668</v>
      </c>
      <c r="F7" s="1">
        <v>86.16558681818179</v>
      </c>
      <c r="G7" s="1">
        <v>265.4648269595746</v>
      </c>
      <c r="H7" s="1">
        <v>86.19123748919083</v>
      </c>
      <c r="I7" s="1">
        <v>9782.021397582768</v>
      </c>
      <c r="J7" s="1">
        <v>0.8352813186941714</v>
      </c>
      <c r="K7" s="1">
        <v>12011.05013203862</v>
      </c>
      <c r="L7" s="1">
        <v>0.08841000000000002</v>
      </c>
      <c r="M7" s="1">
        <v>35.0938708756395</v>
      </c>
      <c r="N7" s="1">
        <v>345.3575737689785</v>
      </c>
      <c r="O7" s="1">
        <v>343.3902199840764</v>
      </c>
      <c r="P7" s="1">
        <v>0.9497597309577223</v>
      </c>
      <c r="Q7" s="1">
        <v>0</v>
      </c>
      <c r="R7" s="1">
        <v>0</v>
      </c>
      <c r="S7" s="1">
        <v>127</v>
      </c>
      <c r="T7" s="1">
        <v>0</v>
      </c>
    </row>
    <row r="8" spans="1:20">
      <c r="A8" s="1">
        <v>6</v>
      </c>
      <c r="B8" s="1">
        <v>5.055555555555555</v>
      </c>
      <c r="C8" s="1">
        <v>11.75</v>
      </c>
      <c r="D8" s="1">
        <v>1.444444444444444</v>
      </c>
      <c r="E8" s="1">
        <v>1517.277124142735</v>
      </c>
      <c r="F8" s="1">
        <v>88.00273198181816</v>
      </c>
      <c r="G8" s="1">
        <v>358.5358004486916</v>
      </c>
      <c r="H8" s="1">
        <v>88.02747748191645</v>
      </c>
      <c r="I8" s="1">
        <v>13986.58808879339</v>
      </c>
      <c r="J8" s="1">
        <v>0.8768160379497594</v>
      </c>
      <c r="K8" s="1">
        <v>16251.56507572322</v>
      </c>
      <c r="L8" s="1">
        <v>0.09145500000000001</v>
      </c>
      <c r="M8" s="1">
        <v>47.66084587605653</v>
      </c>
      <c r="N8" s="1">
        <v>345.3423863585249</v>
      </c>
      <c r="O8" s="1">
        <v>342.1328763975933</v>
      </c>
      <c r="P8" s="1">
        <v>0.9495160235210859</v>
      </c>
      <c r="Q8" s="1">
        <v>0</v>
      </c>
      <c r="R8" s="1">
        <v>0</v>
      </c>
      <c r="S8" s="1">
        <v>127</v>
      </c>
      <c r="T8" s="1">
        <v>0</v>
      </c>
    </row>
    <row r="9" spans="1:20">
      <c r="A9" s="1">
        <v>7</v>
      </c>
      <c r="B9" s="1">
        <v>6.472222222222222</v>
      </c>
      <c r="C9" s="1">
        <v>18.22222222222222</v>
      </c>
      <c r="D9" s="1">
        <v>1.416666666666667</v>
      </c>
      <c r="E9" s="1">
        <v>1942.448186402513</v>
      </c>
      <c r="F9" s="1">
        <v>86.73304986818182</v>
      </c>
      <c r="G9" s="1">
        <v>432.3188509394014</v>
      </c>
      <c r="H9" s="1">
        <v>86.75635670566706</v>
      </c>
      <c r="I9" s="1">
        <v>17647.34462195434</v>
      </c>
      <c r="J9" s="1">
        <v>0.8973090868743779</v>
      </c>
      <c r="K9" s="1">
        <v>19966.96301207184</v>
      </c>
      <c r="L9" s="1">
        <v>0.09450000000000001</v>
      </c>
      <c r="M9" s="1">
        <v>58.76698803745833</v>
      </c>
      <c r="N9" s="1">
        <v>345.3184347916524</v>
      </c>
      <c r="O9" s="1">
        <v>340.8144848563651</v>
      </c>
      <c r="P9" s="1">
        <v>0.9491850454247244</v>
      </c>
      <c r="Q9" s="1">
        <v>0</v>
      </c>
      <c r="R9" s="1">
        <v>0</v>
      </c>
      <c r="S9" s="1">
        <v>127</v>
      </c>
      <c r="T9" s="1">
        <v>0</v>
      </c>
    </row>
    <row r="10" spans="1:20">
      <c r="A10" s="1">
        <v>8</v>
      </c>
      <c r="B10" s="1">
        <v>7.722222222222222</v>
      </c>
      <c r="C10" s="1">
        <v>25.94444444444444</v>
      </c>
      <c r="D10" s="1">
        <v>1.25</v>
      </c>
      <c r="E10" s="1">
        <v>2317.599123690552</v>
      </c>
      <c r="F10" s="1">
        <v>77.53659670909089</v>
      </c>
      <c r="G10" s="1">
        <v>440.9765064634591</v>
      </c>
      <c r="H10" s="1">
        <v>77.55652204962901</v>
      </c>
      <c r="I10" s="1">
        <v>18822.84479585441</v>
      </c>
      <c r="J10" s="1">
        <v>0.9130010932938823</v>
      </c>
      <c r="K10" s="1">
        <v>20916.45373057138</v>
      </c>
      <c r="L10" s="1">
        <v>0.09754500000000003</v>
      </c>
      <c r="M10" s="1">
        <v>61.65095747182274</v>
      </c>
      <c r="N10" s="1">
        <v>345.285906264342</v>
      </c>
      <c r="O10" s="1">
        <v>339.5534804162281</v>
      </c>
      <c r="P10" s="1">
        <v>0.9487769413411309</v>
      </c>
      <c r="Q10" s="1">
        <v>0</v>
      </c>
      <c r="R10" s="1">
        <v>0</v>
      </c>
      <c r="S10" s="1">
        <v>127</v>
      </c>
      <c r="T10" s="1">
        <v>0</v>
      </c>
    </row>
    <row r="11" spans="1:20">
      <c r="A11" s="1">
        <v>9</v>
      </c>
      <c r="B11" s="1">
        <v>8.75</v>
      </c>
      <c r="C11" s="1">
        <v>34.69444444444444</v>
      </c>
      <c r="D11" s="1">
        <v>1.027777777777778</v>
      </c>
      <c r="E11" s="1">
        <v>2626.056561016273</v>
      </c>
      <c r="F11" s="1">
        <v>65.14232852272727</v>
      </c>
      <c r="G11" s="1">
        <v>407.2981889010937</v>
      </c>
      <c r="H11" s="1">
        <v>65.15857042978882</v>
      </c>
      <c r="I11" s="1">
        <v>17918.60686819193</v>
      </c>
      <c r="J11" s="1">
        <v>0.9225211312203255</v>
      </c>
      <c r="K11" s="1">
        <v>19723.5191604651</v>
      </c>
      <c r="L11" s="1">
        <v>0.10059</v>
      </c>
      <c r="M11" s="1">
        <v>58.11286416425624</v>
      </c>
      <c r="N11" s="1">
        <v>345.2457977950064</v>
      </c>
      <c r="O11" s="1">
        <v>339.0443279829157</v>
      </c>
      <c r="P11" s="1">
        <v>0.948348809692021</v>
      </c>
      <c r="Q11" s="1">
        <v>0</v>
      </c>
      <c r="R11" s="1">
        <v>0</v>
      </c>
      <c r="S11" s="1">
        <v>127</v>
      </c>
      <c r="T11" s="1">
        <v>0</v>
      </c>
    </row>
    <row r="12" spans="1:20">
      <c r="A12" s="1">
        <v>10</v>
      </c>
      <c r="B12" s="1">
        <v>9.75</v>
      </c>
      <c r="C12" s="1">
        <v>44.44444444444444</v>
      </c>
      <c r="D12" s="1">
        <v>1</v>
      </c>
      <c r="E12" s="1">
        <v>2926.177310846705</v>
      </c>
      <c r="F12" s="1">
        <v>63.91530972272727</v>
      </c>
      <c r="G12" s="1">
        <v>439.5800185813002</v>
      </c>
      <c r="H12" s="1">
        <v>63.93104107015132</v>
      </c>
      <c r="I12" s="1">
        <v>19590.2975850678</v>
      </c>
      <c r="J12" s="1">
        <v>0.9285235462169341</v>
      </c>
      <c r="K12" s="1">
        <v>21398.33150153723</v>
      </c>
      <c r="L12" s="1">
        <v>0.103635</v>
      </c>
      <c r="M12" s="1">
        <v>63.18614716817752</v>
      </c>
      <c r="N12" s="1">
        <v>345.2037210165318</v>
      </c>
      <c r="O12" s="1">
        <v>339.1811943388691</v>
      </c>
      <c r="P12" s="1">
        <v>0.9479452481353248</v>
      </c>
      <c r="Q12" s="1">
        <v>0</v>
      </c>
      <c r="R12" s="1">
        <v>0</v>
      </c>
      <c r="S12" s="1">
        <v>127</v>
      </c>
      <c r="T12" s="1">
        <v>0</v>
      </c>
    </row>
    <row r="13" spans="1:20">
      <c r="A13" s="1">
        <v>11</v>
      </c>
      <c r="B13" s="1">
        <v>10.72222222222222</v>
      </c>
      <c r="C13" s="1">
        <v>55.16666666666666</v>
      </c>
      <c r="D13" s="1">
        <v>0.9722222222222232</v>
      </c>
      <c r="E13" s="1">
        <v>3217.961373181846</v>
      </c>
      <c r="F13" s="1">
        <v>62.71589838181824</v>
      </c>
      <c r="G13" s="1">
        <v>470.130382380305</v>
      </c>
      <c r="H13" s="1">
        <v>62.73119748979619</v>
      </c>
      <c r="I13" s="1">
        <v>21139.41782076783</v>
      </c>
      <c r="J13" s="1">
        <v>0.9321796137318185</v>
      </c>
      <c r="K13" s="1">
        <v>22977.40841932797</v>
      </c>
      <c r="L13" s="1">
        <v>0.10668</v>
      </c>
      <c r="M13" s="1">
        <v>67.99861102732368</v>
      </c>
      <c r="N13" s="1">
        <v>345.1640589867398</v>
      </c>
      <c r="O13" s="1">
        <v>338.4233608068386</v>
      </c>
      <c r="P13" s="1">
        <v>0.9475064554466569</v>
      </c>
      <c r="Q13" s="1">
        <v>0</v>
      </c>
      <c r="R13" s="1">
        <v>0</v>
      </c>
      <c r="S13" s="1">
        <v>127</v>
      </c>
      <c r="T13" s="1">
        <v>0</v>
      </c>
    </row>
    <row r="14" spans="1:20">
      <c r="A14" s="1">
        <v>12</v>
      </c>
      <c r="B14" s="1">
        <v>11.52777777777778</v>
      </c>
      <c r="C14" s="1">
        <v>66.69444444444444</v>
      </c>
      <c r="D14" s="1">
        <v>0.8055555555555536</v>
      </c>
      <c r="E14" s="1">
        <v>3459.725310545249</v>
      </c>
      <c r="F14" s="1">
        <v>53.52299670454533</v>
      </c>
      <c r="G14" s="1">
        <v>425.3033360685064</v>
      </c>
      <c r="H14" s="1">
        <v>53.53586988296471</v>
      </c>
      <c r="I14" s="1">
        <v>19396.13063616936</v>
      </c>
      <c r="J14" s="1">
        <v>0.9345972531054524</v>
      </c>
      <c r="K14" s="1">
        <v>21053.46420259685</v>
      </c>
      <c r="L14" s="1">
        <v>0.1089438108451504</v>
      </c>
      <c r="M14" s="1">
        <v>62.22541956897955</v>
      </c>
      <c r="N14" s="1">
        <v>345.1209344412974</v>
      </c>
      <c r="O14" s="1">
        <v>337.7129066238037</v>
      </c>
      <c r="P14" s="1">
        <v>0.9470342428700783</v>
      </c>
      <c r="Q14" s="1">
        <v>0</v>
      </c>
      <c r="R14" s="1">
        <v>0</v>
      </c>
      <c r="S14" s="1">
        <v>127</v>
      </c>
      <c r="T14" s="1">
        <v>0</v>
      </c>
    </row>
    <row r="15" spans="1:20">
      <c r="A15" s="1">
        <v>13</v>
      </c>
      <c r="B15" s="1">
        <v>12.11111111111111</v>
      </c>
      <c r="C15" s="1">
        <v>78.80555555555556</v>
      </c>
      <c r="D15" s="1">
        <v>0.5833333333333339</v>
      </c>
      <c r="E15" s="1">
        <v>3634.795747946334</v>
      </c>
      <c r="F15" s="1">
        <v>41.06695701818185</v>
      </c>
      <c r="G15" s="1">
        <v>345.6590216654869</v>
      </c>
      <c r="H15" s="1">
        <v>41.07691557723545</v>
      </c>
      <c r="I15" s="1">
        <v>15635.30850066835</v>
      </c>
      <c r="J15" s="1">
        <v>0.9333735960052085</v>
      </c>
      <c r="K15" s="1">
        <v>17051.39361943243</v>
      </c>
      <c r="L15" s="1">
        <v>0.1112060350560435</v>
      </c>
      <c r="M15" s="1">
        <v>50.22664249451675</v>
      </c>
      <c r="N15" s="1">
        <v>345.0745253892713</v>
      </c>
      <c r="O15" s="1">
        <v>338.1546831993064</v>
      </c>
      <c r="P15" s="1">
        <v>0.9466021219008492</v>
      </c>
      <c r="Q15" s="1">
        <v>0</v>
      </c>
      <c r="R15" s="1">
        <v>0</v>
      </c>
      <c r="S15" s="1">
        <v>127</v>
      </c>
      <c r="T15" s="1">
        <v>0</v>
      </c>
    </row>
    <row r="16" spans="1:20">
      <c r="A16" s="1">
        <v>14</v>
      </c>
      <c r="B16" s="1">
        <v>12.52777777777778</v>
      </c>
      <c r="C16" s="1">
        <v>91.33333333333334</v>
      </c>
      <c r="D16" s="1">
        <v>0.4166666666666679</v>
      </c>
      <c r="E16" s="1">
        <v>3759.84606037568</v>
      </c>
      <c r="F16" s="1">
        <v>31.7234360863637</v>
      </c>
      <c r="G16" s="1">
        <v>282.9563196050795</v>
      </c>
      <c r="H16" s="1">
        <v>31.73131702511034</v>
      </c>
      <c r="I16" s="1">
        <v>12493.57648901368</v>
      </c>
      <c r="J16" s="1">
        <v>0.9315088996121269</v>
      </c>
      <c r="K16" s="1">
        <v>13712.1922981261</v>
      </c>
      <c r="L16" s="1">
        <v>0.1134668746943803</v>
      </c>
      <c r="M16" s="1">
        <v>40.27523243359177</v>
      </c>
      <c r="N16" s="1">
        <v>345.0320565404155</v>
      </c>
      <c r="O16" s="1">
        <v>339.3329963901708</v>
      </c>
      <c r="P16" s="1">
        <v>0.9462533257724151</v>
      </c>
      <c r="Q16" s="1">
        <v>0</v>
      </c>
      <c r="R16" s="1">
        <v>0</v>
      </c>
      <c r="S16" s="1">
        <v>127</v>
      </c>
      <c r="T16" s="1">
        <v>0</v>
      </c>
    </row>
    <row r="17" spans="1:20">
      <c r="A17" s="1">
        <v>15</v>
      </c>
      <c r="B17" s="1">
        <v>12.97222222222222</v>
      </c>
      <c r="C17" s="1">
        <v>104.3055555555556</v>
      </c>
      <c r="D17" s="1">
        <v>0.4444444444444446</v>
      </c>
      <c r="E17" s="1">
        <v>3893.233060300316</v>
      </c>
      <c r="F17" s="1">
        <v>33.53726895909092</v>
      </c>
      <c r="G17" s="1">
        <v>308.2707529333537</v>
      </c>
      <c r="H17" s="1">
        <v>33.54556079193465</v>
      </c>
      <c r="I17" s="1">
        <v>13676.47188794987</v>
      </c>
      <c r="J17" s="1">
        <v>0.9334475175336481</v>
      </c>
      <c r="K17" s="1">
        <v>14951.57026083887</v>
      </c>
      <c r="L17" s="1">
        <v>0.1157268223491906</v>
      </c>
      <c r="M17" s="1">
        <v>43.98720251783823</v>
      </c>
      <c r="N17" s="1">
        <v>344.997776856913</v>
      </c>
      <c r="O17" s="1">
        <v>340.3368521879984</v>
      </c>
      <c r="P17" s="1">
        <v>0.9459736366582929</v>
      </c>
      <c r="Q17" s="1">
        <v>0</v>
      </c>
      <c r="R17" s="1">
        <v>0</v>
      </c>
      <c r="S17" s="1">
        <v>127</v>
      </c>
      <c r="T17" s="1">
        <v>0</v>
      </c>
    </row>
    <row r="18" spans="1:20">
      <c r="A18" s="1">
        <v>16</v>
      </c>
      <c r="B18" s="1">
        <v>13.41666666666667</v>
      </c>
      <c r="C18" s="1">
        <v>117.7222222222222</v>
      </c>
      <c r="D18" s="1">
        <v>0.4444444444444429</v>
      </c>
      <c r="E18" s="1">
        <v>4026.620060224952</v>
      </c>
      <c r="F18" s="1">
        <v>33.76796350454536</v>
      </c>
      <c r="G18" s="1">
        <v>321.2610434070132</v>
      </c>
      <c r="H18" s="1">
        <v>33.77631849639755</v>
      </c>
      <c r="I18" s="1">
        <v>14242.34763264763</v>
      </c>
      <c r="J18" s="1">
        <v>0.9347143483081499</v>
      </c>
      <c r="K18" s="1">
        <v>15537.11244876742</v>
      </c>
      <c r="L18" s="1">
        <v>0.1179861785479297</v>
      </c>
      <c r="M18" s="1">
        <v>45.75500988272242</v>
      </c>
      <c r="N18" s="1">
        <v>344.970289010777</v>
      </c>
      <c r="O18" s="1">
        <v>339.7804070806835</v>
      </c>
      <c r="P18" s="1">
        <v>0.9456681699741413</v>
      </c>
      <c r="Q18" s="1">
        <v>0</v>
      </c>
      <c r="R18" s="1">
        <v>0</v>
      </c>
      <c r="S18" s="1">
        <v>127</v>
      </c>
      <c r="T18" s="1">
        <v>0</v>
      </c>
    </row>
    <row r="19" spans="1:20">
      <c r="A19" s="1">
        <v>17</v>
      </c>
      <c r="B19" s="1">
        <v>13.72222222222222</v>
      </c>
      <c r="C19" s="1">
        <v>131.4444444444445</v>
      </c>
      <c r="D19" s="1">
        <v>0.3055555555555554</v>
      </c>
      <c r="E19" s="1">
        <v>4118.323622673139</v>
      </c>
      <c r="F19" s="1">
        <v>25.97652819999999</v>
      </c>
      <c r="G19" s="1">
        <v>262.2792968040361</v>
      </c>
      <c r="H19" s="1">
        <v>25.98319737567697</v>
      </c>
      <c r="I19" s="1">
        <v>11205.76940789116</v>
      </c>
      <c r="J19" s="1">
        <v>0.9322303836547785</v>
      </c>
      <c r="K19" s="1">
        <v>12320.38638127124</v>
      </c>
      <c r="L19" s="1">
        <v>0.1202443351533394</v>
      </c>
      <c r="M19" s="1">
        <v>36.17359509910949</v>
      </c>
      <c r="N19" s="1">
        <v>344.9402677450586</v>
      </c>
      <c r="O19" s="1">
        <v>339.4384870017762</v>
      </c>
      <c r="P19" s="1">
        <v>0.9453504268499557</v>
      </c>
      <c r="Q19" s="1">
        <v>0</v>
      </c>
      <c r="R19" s="1">
        <v>0</v>
      </c>
      <c r="S19" s="1">
        <v>127</v>
      </c>
      <c r="T19" s="1">
        <v>0</v>
      </c>
    </row>
    <row r="20" spans="1:20">
      <c r="A20" s="1">
        <v>18</v>
      </c>
      <c r="B20" s="1">
        <v>14.08333333333333</v>
      </c>
      <c r="C20" s="1">
        <v>145.5277777777778</v>
      </c>
      <c r="D20" s="1">
        <v>0.3611111111111125</v>
      </c>
      <c r="E20" s="1">
        <v>4226.700560111907</v>
      </c>
      <c r="F20" s="1">
        <v>29.35584823181826</v>
      </c>
      <c r="G20" s="1">
        <v>300.2199375857493</v>
      </c>
      <c r="H20" s="1">
        <v>29.36328641152815</v>
      </c>
      <c r="I20" s="1">
        <v>12996.74986643591</v>
      </c>
      <c r="J20" s="1">
        <v>0.9338286495618365</v>
      </c>
      <c r="K20" s="1">
        <v>14217.70307382853</v>
      </c>
      <c r="L20" s="1">
        <v>0.1225013210197555</v>
      </c>
      <c r="M20" s="1">
        <v>41.84345992584489</v>
      </c>
      <c r="N20" s="1">
        <v>344.9090399508136</v>
      </c>
      <c r="O20" s="1">
        <v>340.477726765139</v>
      </c>
      <c r="P20" s="1">
        <v>0.9450992213284342</v>
      </c>
      <c r="Q20" s="1">
        <v>0</v>
      </c>
      <c r="R20" s="1">
        <v>0</v>
      </c>
      <c r="S20" s="1">
        <v>127</v>
      </c>
      <c r="T20" s="1">
        <v>0</v>
      </c>
    </row>
    <row r="21" spans="1:20">
      <c r="A21" s="1">
        <v>19</v>
      </c>
      <c r="B21" s="1">
        <v>14.38888888888889</v>
      </c>
      <c r="C21" s="1">
        <v>159.9166666666667</v>
      </c>
      <c r="D21" s="1">
        <v>0.3055555555555536</v>
      </c>
      <c r="E21" s="1">
        <v>4318.404122560094</v>
      </c>
      <c r="F21" s="1">
        <v>26.34515379999989</v>
      </c>
      <c r="G21" s="1">
        <v>280.664568126376</v>
      </c>
      <c r="H21" s="1">
        <v>26.35195981537289</v>
      </c>
      <c r="I21" s="1">
        <v>11916.94182761863</v>
      </c>
      <c r="J21" s="1">
        <v>0.9327914833356413</v>
      </c>
      <c r="K21" s="1">
        <v>13075.56886026008</v>
      </c>
      <c r="L21" s="1">
        <v>0.1247581335346542</v>
      </c>
      <c r="M21" s="1">
        <v>38.447638714036</v>
      </c>
      <c r="N21" s="1">
        <v>344.8843514721585</v>
      </c>
      <c r="O21" s="1">
        <v>339.664039511178</v>
      </c>
      <c r="P21" s="1">
        <v>0.9448086417456157</v>
      </c>
      <c r="Q21" s="1">
        <v>0</v>
      </c>
      <c r="R21" s="1">
        <v>0</v>
      </c>
      <c r="S21" s="1">
        <v>127</v>
      </c>
      <c r="T21" s="1">
        <v>0</v>
      </c>
    </row>
    <row r="22" spans="1:20">
      <c r="A22" s="1">
        <v>20</v>
      </c>
      <c r="B22" s="1">
        <v>14.69444444444444</v>
      </c>
      <c r="C22" s="1">
        <v>174.6111111111111</v>
      </c>
      <c r="D22" s="1">
        <v>0.3055555555555554</v>
      </c>
      <c r="E22" s="1">
        <v>4410.10768500828</v>
      </c>
      <c r="F22" s="1">
        <v>26.51995044999999</v>
      </c>
      <c r="G22" s="1">
        <v>289.2316190939419</v>
      </c>
      <c r="H22" s="1">
        <v>26.52681836944498</v>
      </c>
      <c r="I22" s="1">
        <v>12250.75841998415</v>
      </c>
      <c r="J22" s="1">
        <v>0.9330678389138025</v>
      </c>
      <c r="K22" s="1">
        <v>13429.54740166099</v>
      </c>
      <c r="L22" s="1">
        <v>0.1270135066631937</v>
      </c>
      <c r="M22" s="1">
        <v>39.51767038651251</v>
      </c>
      <c r="N22" s="1">
        <v>344.8557933107591</v>
      </c>
      <c r="O22" s="1">
        <v>339.9724238947699</v>
      </c>
      <c r="P22" s="1">
        <v>0.944541644254546</v>
      </c>
      <c r="Q22" s="1">
        <v>0</v>
      </c>
      <c r="R22" s="1">
        <v>0</v>
      </c>
      <c r="S22" s="1">
        <v>127</v>
      </c>
      <c r="T22" s="1">
        <v>0</v>
      </c>
    </row>
    <row r="23" spans="1:20">
      <c r="A23" s="1">
        <v>21</v>
      </c>
      <c r="B23" s="1">
        <v>14.97222222222222</v>
      </c>
      <c r="C23" s="1">
        <v>189.5833333333334</v>
      </c>
      <c r="D23" s="1">
        <v>0.2777777777777786</v>
      </c>
      <c r="E23" s="1">
        <v>4493.474559961178</v>
      </c>
      <c r="F23" s="1">
        <v>25.09113463181822</v>
      </c>
      <c r="G23" s="1">
        <v>282.3320706515223</v>
      </c>
      <c r="H23" s="1">
        <v>25.09771433865901</v>
      </c>
      <c r="I23" s="1">
        <v>11809.86891380232</v>
      </c>
      <c r="J23" s="1">
        <v>0.9325377688929123</v>
      </c>
      <c r="K23" s="1">
        <v>12964.22584451751</v>
      </c>
      <c r="L23" s="1">
        <v>0.1292682996234764</v>
      </c>
      <c r="M23" s="1">
        <v>38.14139736557319</v>
      </c>
      <c r="N23" s="1">
        <v>344.8295527973368</v>
      </c>
      <c r="O23" s="1">
        <v>339.7211707413913</v>
      </c>
      <c r="P23" s="1">
        <v>0.944267215987973</v>
      </c>
      <c r="Q23" s="1">
        <v>0</v>
      </c>
      <c r="R23" s="1">
        <v>0</v>
      </c>
      <c r="S23" s="1">
        <v>127</v>
      </c>
      <c r="T23" s="1">
        <v>0</v>
      </c>
    </row>
    <row r="24" spans="1:20">
      <c r="A24" s="1">
        <v>22</v>
      </c>
      <c r="B24" s="1">
        <v>15.25</v>
      </c>
      <c r="C24" s="1">
        <v>204.8333333333334</v>
      </c>
      <c r="D24" s="1">
        <v>0.2777777777777786</v>
      </c>
      <c r="E24" s="1">
        <v>4576.841434914076</v>
      </c>
      <c r="F24" s="1">
        <v>25.25626335909095</v>
      </c>
      <c r="G24" s="1">
        <v>290.0410870461287</v>
      </c>
      <c r="H24" s="1">
        <v>25.26289960202007</v>
      </c>
      <c r="I24" s="1">
        <v>12108.14688068247</v>
      </c>
      <c r="J24" s="1">
        <v>0.9327662527200862</v>
      </c>
      <c r="K24" s="1">
        <v>13280.90153387658</v>
      </c>
      <c r="L24" s="1">
        <v>0.1313540581514578</v>
      </c>
      <c r="M24" s="1">
        <v>39.09980861493298</v>
      </c>
      <c r="N24" s="1">
        <v>344.802581987298</v>
      </c>
      <c r="O24" s="1">
        <v>339.7925546597627</v>
      </c>
      <c r="P24" s="1">
        <v>0.9440023451729344</v>
      </c>
      <c r="Q24" s="1">
        <v>0</v>
      </c>
      <c r="R24" s="1">
        <v>0</v>
      </c>
      <c r="S24" s="1">
        <v>127</v>
      </c>
      <c r="T24" s="1">
        <v>0</v>
      </c>
    </row>
    <row r="25" spans="1:20">
      <c r="A25" s="1">
        <v>23</v>
      </c>
      <c r="B25" s="1">
        <v>15.47222222222222</v>
      </c>
      <c r="C25" s="1">
        <v>220.3055555555556</v>
      </c>
      <c r="D25" s="1">
        <v>0.2222222222222232</v>
      </c>
      <c r="E25" s="1">
        <v>4643.534934876394</v>
      </c>
      <c r="F25" s="1">
        <v>22.20873368636369</v>
      </c>
      <c r="G25" s="1">
        <v>265.8876492928993</v>
      </c>
      <c r="H25" s="1">
        <v>22.21472991335752</v>
      </c>
      <c r="I25" s="1">
        <v>10802.35318882076</v>
      </c>
      <c r="J25" s="1">
        <v>0.9312133286613062</v>
      </c>
      <c r="K25" s="1">
        <v>11900.29915416911</v>
      </c>
      <c r="L25" s="1">
        <v>0.1334390872786864</v>
      </c>
      <c r="M25" s="1">
        <v>34.98981260543674</v>
      </c>
      <c r="N25" s="1">
        <v>344.776550483596</v>
      </c>
      <c r="O25" s="1">
        <v>339.559107709248</v>
      </c>
      <c r="P25" s="1">
        <v>0.9437308187242195</v>
      </c>
      <c r="Q25" s="1">
        <v>0</v>
      </c>
      <c r="R25" s="1">
        <v>0</v>
      </c>
      <c r="S25" s="1">
        <v>127</v>
      </c>
      <c r="T25" s="1">
        <v>0</v>
      </c>
    </row>
    <row r="26" spans="1:20">
      <c r="A26" s="1">
        <v>24</v>
      </c>
      <c r="B26" s="1">
        <v>15.61111111111111</v>
      </c>
      <c r="C26" s="1">
        <v>235.9166666666667</v>
      </c>
      <c r="D26" s="1">
        <v>0.1388888888888875</v>
      </c>
      <c r="E26" s="1">
        <v>4685.218372352842</v>
      </c>
      <c r="F26" s="1">
        <v>17.52092325454538</v>
      </c>
      <c r="G26" s="1">
        <v>226.1048254659339</v>
      </c>
      <c r="H26" s="1">
        <v>17.52597694469862</v>
      </c>
      <c r="I26" s="1">
        <v>8598.856307311658</v>
      </c>
      <c r="J26" s="1">
        <v>0.924273176885213</v>
      </c>
      <c r="K26" s="1">
        <v>9603.371040464115</v>
      </c>
      <c r="L26" s="1">
        <v>0.135523081080937</v>
      </c>
      <c r="M26" s="1">
        <v>28.16795778499429</v>
      </c>
      <c r="N26" s="1">
        <v>344.7498648642163</v>
      </c>
      <c r="O26" s="1">
        <v>340.0079376534829</v>
      </c>
      <c r="P26" s="1">
        <v>0.9434878339144596</v>
      </c>
      <c r="Q26" s="1">
        <v>0</v>
      </c>
      <c r="R26" s="1">
        <v>0</v>
      </c>
      <c r="S26" s="1">
        <v>127</v>
      </c>
      <c r="T26" s="1">
        <v>0</v>
      </c>
    </row>
    <row r="27" spans="1:20">
      <c r="A27" s="1">
        <v>25</v>
      </c>
      <c r="B27" s="1">
        <v>15.69444444444444</v>
      </c>
      <c r="C27" s="1">
        <v>251.6111111111112</v>
      </c>
      <c r="D27" s="1">
        <v>0.08333333333333393</v>
      </c>
      <c r="E27" s="1">
        <v>4710.228434838712</v>
      </c>
      <c r="F27" s="1">
        <v>14.39041943181821</v>
      </c>
      <c r="G27" s="1">
        <v>200.4698794341192</v>
      </c>
      <c r="H27" s="1">
        <v>14.39487636144989</v>
      </c>
      <c r="I27" s="1">
        <v>7100.329887810404</v>
      </c>
      <c r="J27" s="1">
        <v>0.9171655472732345</v>
      </c>
      <c r="K27" s="1">
        <v>8041.601185216709</v>
      </c>
      <c r="L27" s="1">
        <v>0.1376068338536681</v>
      </c>
      <c r="M27" s="1">
        <v>23.54888054061513</v>
      </c>
      <c r="N27" s="1">
        <v>344.7259843171131</v>
      </c>
      <c r="O27" s="1">
        <v>340.8498808301962</v>
      </c>
      <c r="P27" s="1">
        <v>0.9432922230965082</v>
      </c>
      <c r="Q27" s="1">
        <v>0</v>
      </c>
      <c r="R27" s="1">
        <v>0</v>
      </c>
      <c r="S27" s="1">
        <v>127</v>
      </c>
      <c r="T27" s="1">
        <v>0</v>
      </c>
    </row>
    <row r="28" spans="1:20">
      <c r="A28" s="1">
        <v>26</v>
      </c>
      <c r="B28" s="1">
        <v>15.97222222222222</v>
      </c>
      <c r="C28" s="1">
        <v>267.5833333333334</v>
      </c>
      <c r="D28" s="1">
        <v>0.2777777777777768</v>
      </c>
      <c r="E28" s="1">
        <v>4793.595309791609</v>
      </c>
      <c r="F28" s="1">
        <v>25.69980397727267</v>
      </c>
      <c r="G28" s="1">
        <v>310.4515574654942</v>
      </c>
      <c r="H28" s="1">
        <v>25.7065860289423</v>
      </c>
      <c r="I28" s="1">
        <v>12904.29814548095</v>
      </c>
      <c r="J28" s="1">
        <v>0.9334117686454777</v>
      </c>
      <c r="K28" s="1">
        <v>14124.87191500387</v>
      </c>
      <c r="L28" s="1">
        <v>0.139690964022032</v>
      </c>
      <c r="M28" s="1">
        <v>41.68050574081027</v>
      </c>
      <c r="N28" s="1">
        <v>344.7067596859249</v>
      </c>
      <c r="O28" s="1">
        <v>341.4171938615667</v>
      </c>
      <c r="P28" s="1">
        <v>0.9431286892038651</v>
      </c>
      <c r="Q28" s="1">
        <v>0</v>
      </c>
      <c r="R28" s="1">
        <v>0</v>
      </c>
      <c r="S28" s="1">
        <v>127</v>
      </c>
      <c r="T28" s="1">
        <v>0</v>
      </c>
    </row>
    <row r="29" spans="1:20">
      <c r="A29" s="1">
        <v>27</v>
      </c>
      <c r="B29" s="1">
        <v>16.05555555555555</v>
      </c>
      <c r="C29" s="1">
        <v>283.6388888888889</v>
      </c>
      <c r="D29" s="1">
        <v>0.08333333333333215</v>
      </c>
      <c r="E29" s="1">
        <v>4818.605372277479</v>
      </c>
      <c r="F29" s="1">
        <v>14.61593852727266</v>
      </c>
      <c r="G29" s="1">
        <v>208.4683799418855</v>
      </c>
      <c r="H29" s="1">
        <v>14.62046904098173</v>
      </c>
      <c r="I29" s="1">
        <v>7377.535092266811</v>
      </c>
      <c r="J29" s="1">
        <v>0.9182651200663305</v>
      </c>
      <c r="K29" s="1">
        <v>8334.210307077654</v>
      </c>
      <c r="L29" s="1">
        <v>0.1417752991657999</v>
      </c>
      <c r="M29" s="1">
        <v>24.42417297444267</v>
      </c>
      <c r="N29" s="1">
        <v>344.6906875749559</v>
      </c>
      <c r="O29" s="1">
        <v>338.7814214041707</v>
      </c>
      <c r="P29" s="1">
        <v>0.9428392412473316</v>
      </c>
      <c r="Q29" s="1">
        <v>0</v>
      </c>
      <c r="R29" s="1">
        <v>0</v>
      </c>
      <c r="S29" s="1">
        <v>127</v>
      </c>
      <c r="T29" s="1">
        <v>0</v>
      </c>
    </row>
    <row r="30" spans="1:20">
      <c r="A30" s="1">
        <v>28</v>
      </c>
      <c r="B30" s="1">
        <v>16</v>
      </c>
      <c r="C30" s="1">
        <v>299.6388888888889</v>
      </c>
      <c r="D30" s="1">
        <v>-0.05555555555555358</v>
      </c>
      <c r="E30" s="1">
        <v>4801.9319972869</v>
      </c>
      <c r="F30" s="1">
        <v>6.62636392727284</v>
      </c>
      <c r="G30" s="1">
        <v>138.0516403625548</v>
      </c>
      <c r="H30" s="1">
        <v>6.629374535082531</v>
      </c>
      <c r="I30" s="1">
        <v>3333.628337641501</v>
      </c>
      <c r="J30" s="1">
        <v>0.8743130653236943</v>
      </c>
      <c r="K30" s="1">
        <v>4112.85430797869</v>
      </c>
      <c r="L30" s="1">
        <v>0.1438554887300238</v>
      </c>
      <c r="M30" s="1">
        <v>11.99303248953354</v>
      </c>
      <c r="N30" s="1">
        <v>344.6622406297877</v>
      </c>
      <c r="O30" s="1">
        <v>341.1486892897227</v>
      </c>
      <c r="P30" s="1">
        <v>0.9426696289350092</v>
      </c>
      <c r="Q30" s="1">
        <v>0</v>
      </c>
      <c r="R30" s="1">
        <v>0</v>
      </c>
      <c r="S30" s="1">
        <v>127</v>
      </c>
      <c r="T30" s="1">
        <v>0</v>
      </c>
    </row>
    <row r="31" spans="1:20">
      <c r="A31" s="1">
        <v>29</v>
      </c>
      <c r="B31" s="1">
        <v>15.77777777777778</v>
      </c>
      <c r="C31" s="1">
        <v>315.4166666666667</v>
      </c>
      <c r="D31" s="1">
        <v>-0.2222222222222232</v>
      </c>
      <c r="E31" s="1">
        <v>4735.238497324581</v>
      </c>
      <c r="F31" s="1">
        <v>-3.057993018181875</v>
      </c>
      <c r="G31" s="1">
        <v>75.81167588307129</v>
      </c>
      <c r="H31" s="1">
        <v>-3.056316443678147</v>
      </c>
      <c r="I31" s="1">
        <v>-1515.544852388973</v>
      </c>
      <c r="J31" s="1">
        <v>0.5118427726693691</v>
      </c>
      <c r="K31" s="1">
        <v>-475.7206793515616</v>
      </c>
      <c r="L31" s="1">
        <v>0.148884029111211</v>
      </c>
      <c r="M31" s="1">
        <v>-1.379496477830393</v>
      </c>
      <c r="N31" s="1">
        <v>344.6455711317328</v>
      </c>
      <c r="O31" s="1">
        <v>342.8600001334294</v>
      </c>
      <c r="P31" s="1">
        <v>0.9425863439871652</v>
      </c>
      <c r="Q31" s="1">
        <v>0</v>
      </c>
      <c r="R31" s="1">
        <v>0</v>
      </c>
      <c r="S31" s="1">
        <v>127</v>
      </c>
      <c r="T31" s="1">
        <v>0</v>
      </c>
    </row>
    <row r="32" spans="1:20">
      <c r="A32" s="1">
        <v>30</v>
      </c>
      <c r="B32" s="1">
        <v>15.61111111111111</v>
      </c>
      <c r="C32" s="1">
        <v>331.0277777777778</v>
      </c>
      <c r="D32" s="1">
        <v>-0.1666666666666661</v>
      </c>
      <c r="E32" s="1">
        <v>4685.218372352842</v>
      </c>
      <c r="F32" s="1">
        <v>0.02092325454548813</v>
      </c>
      <c r="G32" s="1">
        <v>0.5004742217634309</v>
      </c>
      <c r="H32" s="1">
        <v>0.0209344406917425</v>
      </c>
      <c r="I32" s="1">
        <v>10.27116764732953</v>
      </c>
      <c r="J32" s="1">
        <v>0.00358754424435005</v>
      </c>
      <c r="K32" s="1">
        <v>3163.007937394885</v>
      </c>
      <c r="L32" s="1">
        <v>0.08232</v>
      </c>
      <c r="M32" s="1">
        <v>9.197993581774265</v>
      </c>
      <c r="N32" s="1">
        <v>344.6373858870587</v>
      </c>
      <c r="O32" s="1">
        <v>344.7509460371136</v>
      </c>
      <c r="P32" s="1">
        <v>0.9425959238238169</v>
      </c>
      <c r="Q32" s="1">
        <v>0</v>
      </c>
      <c r="R32" s="1">
        <v>0</v>
      </c>
      <c r="S32" s="1">
        <v>127</v>
      </c>
      <c r="T32" s="1">
        <v>0</v>
      </c>
    </row>
    <row r="33" spans="1:20">
      <c r="A33" s="1">
        <v>31</v>
      </c>
      <c r="B33" s="1">
        <v>15.41666666666667</v>
      </c>
      <c r="C33" s="1">
        <v>346.4444444444445</v>
      </c>
      <c r="D33" s="1">
        <v>-0.1944444444444446</v>
      </c>
      <c r="E33" s="1">
        <v>4626.861559885814</v>
      </c>
      <c r="F33" s="1">
        <v>-1.688656931818194</v>
      </c>
      <c r="G33" s="1">
        <v>40.39261798459553</v>
      </c>
      <c r="H33" s="1">
        <v>-1.687742725717743</v>
      </c>
      <c r="I33" s="1">
        <v>-817.7515349608587</v>
      </c>
      <c r="J33" s="1">
        <v>0.2822812545446041</v>
      </c>
      <c r="K33" s="1">
        <v>69.1640708054731</v>
      </c>
      <c r="L33" s="1">
        <v>0.08232000000000002</v>
      </c>
      <c r="M33" s="1">
        <v>0.2006955728699967</v>
      </c>
      <c r="N33" s="1">
        <v>344.6383273934047</v>
      </c>
      <c r="O33" s="1">
        <v>343.881148561753</v>
      </c>
      <c r="P33" s="1">
        <v>0.9425320488683878</v>
      </c>
      <c r="Q33" s="1">
        <v>0</v>
      </c>
      <c r="R33" s="1">
        <v>0</v>
      </c>
      <c r="S33" s="1">
        <v>127</v>
      </c>
      <c r="T33" s="1">
        <v>0</v>
      </c>
    </row>
    <row r="34" spans="1:20">
      <c r="A34" s="1">
        <v>32</v>
      </c>
      <c r="B34" s="1">
        <v>15.47222222222222</v>
      </c>
      <c r="C34" s="1">
        <v>361.9166666666667</v>
      </c>
      <c r="D34" s="1">
        <v>0.05555555555555713</v>
      </c>
      <c r="E34" s="1">
        <v>4643.534934876394</v>
      </c>
      <c r="F34" s="1">
        <v>12.66327914090918</v>
      </c>
      <c r="G34" s="1">
        <v>181.990378971152</v>
      </c>
      <c r="H34" s="1">
        <v>12.66738333915196</v>
      </c>
      <c r="I34" s="1">
        <v>6159.766485633654</v>
      </c>
      <c r="J34" s="1">
        <v>0.9127209450027685</v>
      </c>
      <c r="K34" s="1">
        <v>7048.79492944579</v>
      </c>
      <c r="L34" s="1">
        <v>0.08232000000000002</v>
      </c>
      <c r="M34" s="1">
        <v>20.55401539978558</v>
      </c>
      <c r="N34" s="1">
        <v>344.6320497627852</v>
      </c>
      <c r="O34" s="1">
        <v>344.6155285032265</v>
      </c>
      <c r="P34" s="1">
        <v>0.9425306551491318</v>
      </c>
      <c r="Q34" s="1">
        <v>0</v>
      </c>
      <c r="R34" s="1">
        <v>0</v>
      </c>
      <c r="S34" s="1">
        <v>127</v>
      </c>
      <c r="T34" s="1">
        <v>0</v>
      </c>
    </row>
    <row r="35" spans="1:20">
      <c r="A35" s="1">
        <v>33</v>
      </c>
      <c r="B35" s="1">
        <v>15.55555555555556</v>
      </c>
      <c r="C35" s="1">
        <v>377.4722222222222</v>
      </c>
      <c r="D35" s="1">
        <v>0.08333333333333215</v>
      </c>
      <c r="E35" s="1">
        <v>4668.544997362264</v>
      </c>
      <c r="F35" s="1">
        <v>14.3050472727272</v>
      </c>
      <c r="G35" s="1">
        <v>197.427151406939</v>
      </c>
      <c r="H35" s="1">
        <v>14.30947574518725</v>
      </c>
      <c r="I35" s="1">
        <v>6995.743697647099</v>
      </c>
      <c r="J35" s="1">
        <v>0.9167327987584855</v>
      </c>
      <c r="K35" s="1">
        <v>7931.169853550901</v>
      </c>
      <c r="L35" s="1">
        <v>0.085365</v>
      </c>
      <c r="M35" s="1">
        <v>23.1461550314387</v>
      </c>
      <c r="N35" s="1">
        <v>344.6319127880566</v>
      </c>
      <c r="O35" s="1">
        <v>342.877319263454</v>
      </c>
      <c r="P35" s="1">
        <v>0.9423879189310778</v>
      </c>
      <c r="Q35" s="1">
        <v>0</v>
      </c>
      <c r="R35" s="1">
        <v>0</v>
      </c>
      <c r="S35" s="1">
        <v>127</v>
      </c>
      <c r="T35" s="1">
        <v>0</v>
      </c>
    </row>
    <row r="36" spans="1:20">
      <c r="A36" s="1">
        <v>34</v>
      </c>
      <c r="B36" s="1">
        <v>15.69444444444444</v>
      </c>
      <c r="C36" s="1">
        <v>393.1666666666667</v>
      </c>
      <c r="D36" s="1">
        <v>0.1388888888888893</v>
      </c>
      <c r="E36" s="1">
        <v>4710.228434838712</v>
      </c>
      <c r="F36" s="1">
        <v>17.57223761363639</v>
      </c>
      <c r="G36" s="1">
        <v>228.0663732494388</v>
      </c>
      <c r="H36" s="1">
        <v>17.57730807998173</v>
      </c>
      <c r="I36" s="1">
        <v>8670.076961673525</v>
      </c>
      <c r="J36" s="1">
        <v>0.9244525889303963</v>
      </c>
      <c r="K36" s="1">
        <v>9678.606394195853</v>
      </c>
      <c r="L36" s="1">
        <v>0.08841000000000002</v>
      </c>
      <c r="M36" s="1">
        <v>28.2903624406098</v>
      </c>
      <c r="N36" s="1">
        <v>344.6178846725464</v>
      </c>
      <c r="O36" s="1">
        <v>342.5715331062169</v>
      </c>
      <c r="P36" s="1">
        <v>0.9422271817433594</v>
      </c>
      <c r="Q36" s="1">
        <v>0</v>
      </c>
      <c r="R36" s="1">
        <v>0</v>
      </c>
      <c r="S36" s="1">
        <v>127</v>
      </c>
      <c r="T36" s="1">
        <v>0</v>
      </c>
    </row>
    <row r="37" spans="1:20">
      <c r="A37" s="1">
        <v>35</v>
      </c>
      <c r="B37" s="1">
        <v>15.97222222222222</v>
      </c>
      <c r="C37" s="1">
        <v>409.1388888888889</v>
      </c>
      <c r="D37" s="1">
        <v>0.2777777777777768</v>
      </c>
      <c r="E37" s="1">
        <v>4793.595309791609</v>
      </c>
      <c r="F37" s="1">
        <v>25.69980397727267</v>
      </c>
      <c r="G37" s="1">
        <v>310.4515574654942</v>
      </c>
      <c r="H37" s="1">
        <v>25.7065860289423</v>
      </c>
      <c r="I37" s="1">
        <v>12904.29814548095</v>
      </c>
      <c r="J37" s="1">
        <v>0.9334117686454777</v>
      </c>
      <c r="K37" s="1">
        <v>14124.87191500387</v>
      </c>
      <c r="L37" s="1">
        <v>0.09145500000000001</v>
      </c>
      <c r="M37" s="1">
        <v>41.44479099290641</v>
      </c>
      <c r="N37" s="1">
        <v>344.6020874217374</v>
      </c>
      <c r="O37" s="1">
        <v>342.0147923247314</v>
      </c>
      <c r="P37" s="1">
        <v>0.9420307208930774</v>
      </c>
      <c r="Q37" s="1">
        <v>0</v>
      </c>
      <c r="R37" s="1">
        <v>0</v>
      </c>
      <c r="S37" s="1">
        <v>127</v>
      </c>
      <c r="T37" s="1">
        <v>0</v>
      </c>
    </row>
    <row r="38" spans="1:20">
      <c r="A38" s="1">
        <v>36</v>
      </c>
      <c r="B38" s="1">
        <v>16.13888888888889</v>
      </c>
      <c r="C38" s="1">
        <v>425.2777777777778</v>
      </c>
      <c r="D38" s="1">
        <v>0.1666666666666679</v>
      </c>
      <c r="E38" s="1">
        <v>4843.615434763348</v>
      </c>
      <c r="F38" s="1">
        <v>19.4414371772728</v>
      </c>
      <c r="G38" s="1">
        <v>252.7965937315223</v>
      </c>
      <c r="H38" s="1">
        <v>19.44690268083046</v>
      </c>
      <c r="I38" s="1">
        <v>9863.901193110118</v>
      </c>
      <c r="J38" s="1">
        <v>0.9288073094778692</v>
      </c>
      <c r="K38" s="1">
        <v>10919.96508043754</v>
      </c>
      <c r="L38" s="1">
        <v>0.09449999999999999</v>
      </c>
      <c r="M38" s="1">
        <v>31.97070973183037</v>
      </c>
      <c r="N38" s="1">
        <v>344.5827792493716</v>
      </c>
      <c r="O38" s="1">
        <v>340.666246500542</v>
      </c>
      <c r="P38" s="1">
        <v>0.9417429098445155</v>
      </c>
      <c r="Q38" s="1">
        <v>0</v>
      </c>
      <c r="R38" s="1">
        <v>0</v>
      </c>
      <c r="S38" s="1">
        <v>127</v>
      </c>
      <c r="T38" s="1">
        <v>0</v>
      </c>
    </row>
    <row r="39" spans="1:20">
      <c r="A39" s="1">
        <v>37</v>
      </c>
      <c r="B39" s="1">
        <v>16.19444444444444</v>
      </c>
      <c r="C39" s="1">
        <v>441.4722222222223</v>
      </c>
      <c r="D39" s="1">
        <v>0.05555555555555358</v>
      </c>
      <c r="E39" s="1">
        <v>4860.288809753927</v>
      </c>
      <c r="F39" s="1">
        <v>13.11313350454534</v>
      </c>
      <c r="G39" s="1">
        <v>197.3794672631347</v>
      </c>
      <c r="H39" s="1">
        <v>13.11738624142714</v>
      </c>
      <c r="I39" s="1">
        <v>6676.333171926368</v>
      </c>
      <c r="J39" s="1">
        <v>0.9152731943226402</v>
      </c>
      <c r="K39" s="1">
        <v>7594.361086218934</v>
      </c>
      <c r="L39" s="1">
        <v>0.09754500000000002</v>
      </c>
      <c r="M39" s="1">
        <v>22.18038187509473</v>
      </c>
      <c r="N39" s="1">
        <v>344.554493179519</v>
      </c>
      <c r="O39" s="1">
        <v>341.4359102987276</v>
      </c>
      <c r="P39" s="1">
        <v>0.9415208910269334</v>
      </c>
      <c r="Q39" s="1">
        <v>0</v>
      </c>
      <c r="R39" s="1">
        <v>0</v>
      </c>
      <c r="S39" s="1">
        <v>127</v>
      </c>
      <c r="T39" s="1">
        <v>0</v>
      </c>
    </row>
    <row r="40" spans="1:20">
      <c r="A40" s="1">
        <v>38</v>
      </c>
      <c r="B40" s="1">
        <v>16.30555555555556</v>
      </c>
      <c r="C40" s="1">
        <v>457.7777777777778</v>
      </c>
      <c r="D40" s="1">
        <v>0.1111111111111143</v>
      </c>
      <c r="E40" s="1">
        <v>4893.635559735088</v>
      </c>
      <c r="F40" s="1">
        <v>16.36598132272745</v>
      </c>
      <c r="G40" s="1">
        <v>228.3693441960513</v>
      </c>
      <c r="H40" s="1">
        <v>16.37086823788677</v>
      </c>
      <c r="I40" s="1">
        <v>8389.420334288485</v>
      </c>
      <c r="J40" s="1">
        <v>0.9223557259072489</v>
      </c>
      <c r="K40" s="1">
        <v>9395.645095103053</v>
      </c>
      <c r="L40" s="1">
        <v>0.10059</v>
      </c>
      <c r="M40" s="1">
        <v>27.49135038312868</v>
      </c>
      <c r="N40" s="1">
        <v>344.532673170127</v>
      </c>
      <c r="O40" s="1">
        <v>342.3015485573112</v>
      </c>
      <c r="P40" s="1">
        <v>0.9413668605972452</v>
      </c>
      <c r="Q40" s="1">
        <v>0</v>
      </c>
      <c r="R40" s="1">
        <v>0</v>
      </c>
      <c r="S40" s="1">
        <v>127</v>
      </c>
      <c r="T40" s="1">
        <v>0</v>
      </c>
    </row>
    <row r="41" spans="1:20">
      <c r="A41" s="1">
        <v>39</v>
      </c>
      <c r="B41" s="1">
        <v>16.41666666666667</v>
      </c>
      <c r="C41" s="1">
        <v>474.1944444444445</v>
      </c>
      <c r="D41" s="1">
        <v>0.1111111111111107</v>
      </c>
      <c r="E41" s="1">
        <v>4926.982309716246</v>
      </c>
      <c r="F41" s="1">
        <v>16.43749663181816</v>
      </c>
      <c r="G41" s="1">
        <v>230.9729341065893</v>
      </c>
      <c r="H41" s="1">
        <v>16.44240580899365</v>
      </c>
      <c r="I41" s="1">
        <v>8483.498425735534</v>
      </c>
      <c r="J41" s="1">
        <v>0.9226250443071933</v>
      </c>
      <c r="K41" s="1">
        <v>9494.957884658184</v>
      </c>
      <c r="L41" s="1">
        <v>0.103635</v>
      </c>
      <c r="M41" s="1">
        <v>27.79251285568068</v>
      </c>
      <c r="N41" s="1">
        <v>344.5175350594973</v>
      </c>
      <c r="O41" s="1">
        <v>341.6684689625417</v>
      </c>
      <c r="P41" s="1">
        <v>0.9411759484418067</v>
      </c>
      <c r="Q41" s="1">
        <v>0</v>
      </c>
      <c r="R41" s="1">
        <v>0</v>
      </c>
      <c r="S41" s="1">
        <v>127</v>
      </c>
      <c r="T41" s="1">
        <v>0</v>
      </c>
    </row>
    <row r="42" spans="1:20">
      <c r="A42" s="1">
        <v>40</v>
      </c>
      <c r="B42" s="1">
        <v>16.5</v>
      </c>
      <c r="C42" s="1">
        <v>490.6944444444445</v>
      </c>
      <c r="D42" s="1">
        <v>0.08333333333333215</v>
      </c>
      <c r="E42" s="1">
        <v>4951.992372202115</v>
      </c>
      <c r="F42" s="1">
        <v>14.90054274545448</v>
      </c>
      <c r="G42" s="1">
        <v>218.4893628480838</v>
      </c>
      <c r="H42" s="1">
        <v>14.90516313879396</v>
      </c>
      <c r="I42" s="1">
        <v>7729.391741974582</v>
      </c>
      <c r="J42" s="1">
        <v>0.9195657352458644</v>
      </c>
      <c r="K42" s="1">
        <v>8705.480375916763</v>
      </c>
      <c r="L42" s="1">
        <v>0.10668</v>
      </c>
      <c r="M42" s="1">
        <v>25.47089125626007</v>
      </c>
      <c r="N42" s="1">
        <v>344.4987722128608</v>
      </c>
      <c r="O42" s="1">
        <v>341.5338669414168</v>
      </c>
      <c r="P42" s="1">
        <v>0.940982944880309</v>
      </c>
      <c r="Q42" s="1">
        <v>0</v>
      </c>
      <c r="R42" s="1">
        <v>0</v>
      </c>
      <c r="S42" s="1">
        <v>127</v>
      </c>
      <c r="T42" s="1">
        <v>0</v>
      </c>
    </row>
    <row r="43" spans="1:20">
      <c r="A43" s="1">
        <v>41</v>
      </c>
      <c r="B43" s="1">
        <v>16.52777777777778</v>
      </c>
      <c r="C43" s="1">
        <v>507.2222222222223</v>
      </c>
      <c r="D43" s="1">
        <v>0.02777777777777857</v>
      </c>
      <c r="E43" s="1">
        <v>4960.329059697405</v>
      </c>
      <c r="F43" s="1">
        <v>11.73677034090913</v>
      </c>
      <c r="G43" s="1">
        <v>190.1888603431804</v>
      </c>
      <c r="H43" s="1">
        <v>11.74078550414567</v>
      </c>
      <c r="I43" s="1">
        <v>6098.685803542335</v>
      </c>
      <c r="J43" s="1">
        <v>0.9131539202030801</v>
      </c>
      <c r="K43" s="1">
        <v>6978.705165265044</v>
      </c>
      <c r="L43" s="1">
        <v>0.1089328513473989</v>
      </c>
      <c r="M43" s="1">
        <v>20.39015006292896</v>
      </c>
      <c r="N43" s="1">
        <v>344.4798038228368</v>
      </c>
      <c r="O43" s="1">
        <v>341.7051870119329</v>
      </c>
      <c r="P43" s="1">
        <v>0.9408060636910294</v>
      </c>
      <c r="Q43" s="1">
        <v>0</v>
      </c>
      <c r="R43" s="1">
        <v>0</v>
      </c>
      <c r="S43" s="1">
        <v>127</v>
      </c>
      <c r="T43" s="1">
        <v>0</v>
      </c>
    </row>
    <row r="44" spans="1:20">
      <c r="A44" s="1">
        <v>42</v>
      </c>
      <c r="B44" s="1">
        <v>16.52777777777778</v>
      </c>
      <c r="C44" s="1">
        <v>523.7500000000001</v>
      </c>
      <c r="D44" s="1">
        <v>0</v>
      </c>
      <c r="E44" s="1">
        <v>4960.329059697405</v>
      </c>
      <c r="F44" s="1">
        <v>10.14586125</v>
      </c>
      <c r="G44" s="1">
        <v>175.7221626745342</v>
      </c>
      <c r="H44" s="1">
        <v>10.14957100022481</v>
      </c>
      <c r="I44" s="1">
        <v>5272.138269561223</v>
      </c>
      <c r="J44" s="1">
        <v>0.9099083662196448</v>
      </c>
      <c r="K44" s="1">
        <v>6094.141987577428</v>
      </c>
      <c r="L44" s="1">
        <v>0.1111851083740019</v>
      </c>
      <c r="M44" s="1">
        <v>17.79394664338022</v>
      </c>
      <c r="N44" s="1">
        <v>344.4624199395544</v>
      </c>
      <c r="O44" s="1">
        <v>342.1953388950454</v>
      </c>
      <c r="P44" s="1">
        <v>0.9406644654267035</v>
      </c>
      <c r="Q44" s="1">
        <v>0</v>
      </c>
      <c r="R44" s="1">
        <v>0</v>
      </c>
      <c r="S44" s="1">
        <v>127</v>
      </c>
      <c r="T44" s="1">
        <v>0</v>
      </c>
    </row>
    <row r="45" spans="1:20">
      <c r="A45" s="1">
        <v>43</v>
      </c>
      <c r="B45" s="1">
        <v>16.52777777777778</v>
      </c>
      <c r="C45" s="1">
        <v>540.2777777777779</v>
      </c>
      <c r="D45" s="1">
        <v>0</v>
      </c>
      <c r="E45" s="1">
        <v>4960.329059697405</v>
      </c>
      <c r="F45" s="1">
        <v>10.14586125</v>
      </c>
      <c r="G45" s="1">
        <v>175.7221626745342</v>
      </c>
      <c r="H45" s="1">
        <v>10.14957100022481</v>
      </c>
      <c r="I45" s="1">
        <v>5272.138269561223</v>
      </c>
      <c r="J45" s="1">
        <v>0.9099083662196448</v>
      </c>
      <c r="K45" s="1">
        <v>6094.141987577428</v>
      </c>
      <c r="L45" s="1">
        <v>0.1134369489057506</v>
      </c>
      <c r="M45" s="1">
        <v>17.79676856422082</v>
      </c>
      <c r="N45" s="1">
        <v>344.4485036621364</v>
      </c>
      <c r="O45" s="1">
        <v>342.4300126459196</v>
      </c>
      <c r="P45" s="1">
        <v>0.9405408963527911</v>
      </c>
      <c r="Q45" s="1">
        <v>0</v>
      </c>
      <c r="R45" s="1">
        <v>0</v>
      </c>
      <c r="S45" s="1">
        <v>127</v>
      </c>
      <c r="T45" s="1">
        <v>0</v>
      </c>
    </row>
    <row r="46" spans="1:20">
      <c r="A46" s="1">
        <v>44</v>
      </c>
      <c r="B46" s="1">
        <v>16.52777777777778</v>
      </c>
      <c r="C46" s="1">
        <v>556.8055555555558</v>
      </c>
      <c r="D46" s="1">
        <v>0</v>
      </c>
      <c r="E46" s="1">
        <v>4960.329059697405</v>
      </c>
      <c r="F46" s="1">
        <v>10.14586125</v>
      </c>
      <c r="G46" s="1">
        <v>175.7221626745342</v>
      </c>
      <c r="H46" s="1">
        <v>10.14957100022481</v>
      </c>
      <c r="I46" s="1">
        <v>5272.138269561223</v>
      </c>
      <c r="J46" s="1">
        <v>0.9099083662196448</v>
      </c>
      <c r="K46" s="1">
        <v>6094.141987577428</v>
      </c>
      <c r="L46" s="1">
        <v>0.1156884348234908</v>
      </c>
      <c r="M46" s="1">
        <v>17.79949904441163</v>
      </c>
      <c r="N46" s="1">
        <v>344.4363592935524</v>
      </c>
      <c r="O46" s="1">
        <v>342.3774789934417</v>
      </c>
      <c r="P46" s="1">
        <v>0.9404173076822063</v>
      </c>
      <c r="Q46" s="1">
        <v>0</v>
      </c>
      <c r="R46" s="1">
        <v>0</v>
      </c>
      <c r="S46" s="1">
        <v>127</v>
      </c>
      <c r="T46" s="1">
        <v>0</v>
      </c>
    </row>
    <row r="47" spans="1:20">
      <c r="A47" s="1">
        <v>45</v>
      </c>
      <c r="B47" s="1">
        <v>16.52777777777778</v>
      </c>
      <c r="C47" s="1">
        <v>573.3333333333336</v>
      </c>
      <c r="D47" s="1">
        <v>0</v>
      </c>
      <c r="E47" s="1">
        <v>4960.329059697405</v>
      </c>
      <c r="F47" s="1">
        <v>10.14586125</v>
      </c>
      <c r="G47" s="1">
        <v>175.7221626745342</v>
      </c>
      <c r="H47" s="1">
        <v>10.14957100022481</v>
      </c>
      <c r="I47" s="1">
        <v>5272.138269561223</v>
      </c>
      <c r="J47" s="1">
        <v>0.9099083662196448</v>
      </c>
      <c r="K47" s="1">
        <v>6094.141987577428</v>
      </c>
      <c r="L47" s="1">
        <v>0.1179395053845305</v>
      </c>
      <c r="M47" s="1">
        <v>17.80223072497346</v>
      </c>
      <c r="N47" s="1">
        <v>344.4242129990073</v>
      </c>
      <c r="O47" s="1">
        <v>342.3249488856169</v>
      </c>
      <c r="P47" s="1">
        <v>0.9402937000499535</v>
      </c>
      <c r="Q47" s="1">
        <v>0</v>
      </c>
      <c r="R47" s="1">
        <v>0</v>
      </c>
      <c r="S47" s="1">
        <v>127</v>
      </c>
      <c r="T47" s="1">
        <v>0</v>
      </c>
    </row>
    <row r="48" spans="1:20">
      <c r="A48" s="1">
        <v>46</v>
      </c>
      <c r="B48" s="1">
        <v>16.52777777777778</v>
      </c>
      <c r="C48" s="1">
        <v>589.8611111111114</v>
      </c>
      <c r="D48" s="1">
        <v>0</v>
      </c>
      <c r="E48" s="1">
        <v>4960.329059697405</v>
      </c>
      <c r="F48" s="1">
        <v>10.14586125</v>
      </c>
      <c r="G48" s="1">
        <v>175.7221626745342</v>
      </c>
      <c r="H48" s="1">
        <v>10.14957100022481</v>
      </c>
      <c r="I48" s="1">
        <v>5272.138269561223</v>
      </c>
      <c r="J48" s="1">
        <v>0.9099083662196448</v>
      </c>
      <c r="K48" s="1">
        <v>6094.141987577428</v>
      </c>
      <c r="L48" s="1">
        <v>0.1201901604965035</v>
      </c>
      <c r="M48" s="1">
        <v>17.80496360352342</v>
      </c>
      <c r="N48" s="1">
        <v>344.4120648409095</v>
      </c>
      <c r="O48" s="1">
        <v>342.2724118728791</v>
      </c>
      <c r="P48" s="1">
        <v>0.9401700734476968</v>
      </c>
      <c r="Q48" s="1">
        <v>0</v>
      </c>
      <c r="R48" s="1">
        <v>0</v>
      </c>
      <c r="S48" s="1">
        <v>127</v>
      </c>
      <c r="T48" s="1">
        <v>0</v>
      </c>
    </row>
    <row r="49" spans="1:20">
      <c r="A49" s="1">
        <v>47</v>
      </c>
      <c r="B49" s="1">
        <v>16.58333333333333</v>
      </c>
      <c r="C49" s="1">
        <v>606.4444444444448</v>
      </c>
      <c r="D49" s="1">
        <v>0.05555555555555358</v>
      </c>
      <c r="E49" s="1">
        <v>4977.002434687985</v>
      </c>
      <c r="F49" s="1">
        <v>13.36386204999989</v>
      </c>
      <c r="G49" s="1">
        <v>205.8791273725338</v>
      </c>
      <c r="H49" s="1">
        <v>13.36819389674612</v>
      </c>
      <c r="I49" s="1">
        <v>6967.375342851728</v>
      </c>
      <c r="J49" s="1">
        <v>0.9165838723994962</v>
      </c>
      <c r="K49" s="1">
        <v>7901.459672874294</v>
      </c>
      <c r="L49" s="1">
        <v>0.1224404000637449</v>
      </c>
      <c r="M49" s="1">
        <v>23.13293703406758</v>
      </c>
      <c r="N49" s="1">
        <v>344.3999148184397</v>
      </c>
      <c r="O49" s="1">
        <v>342.2198679517039</v>
      </c>
      <c r="P49" s="1">
        <v>0.9400464278671168</v>
      </c>
      <c r="Q49" s="1">
        <v>0</v>
      </c>
      <c r="R49" s="1">
        <v>0</v>
      </c>
      <c r="S49" s="1">
        <v>127</v>
      </c>
      <c r="T49" s="1">
        <v>0</v>
      </c>
    </row>
    <row r="50" spans="1:20">
      <c r="A50" s="1">
        <v>48</v>
      </c>
      <c r="B50" s="1">
        <v>16.66666666666667</v>
      </c>
      <c r="C50" s="1">
        <v>623.1111111111114</v>
      </c>
      <c r="D50" s="1">
        <v>0.0833333333333357</v>
      </c>
      <c r="E50" s="1">
        <v>5002.012497173853</v>
      </c>
      <c r="F50" s="1">
        <v>15.00927272727286</v>
      </c>
      <c r="G50" s="1">
        <v>222.3170897857164</v>
      </c>
      <c r="H50" s="1">
        <v>15.01392705214998</v>
      </c>
      <c r="I50" s="1">
        <v>7864.437979697611</v>
      </c>
      <c r="J50" s="1">
        <v>0.9200379446183224</v>
      </c>
      <c r="K50" s="1">
        <v>8847.949598926783</v>
      </c>
      <c r="L50" s="1">
        <v>0.1246902239905341</v>
      </c>
      <c r="M50" s="1">
        <v>25.93536290418064</v>
      </c>
      <c r="N50" s="1">
        <v>344.3877629307802</v>
      </c>
      <c r="O50" s="1">
        <v>341.5033118304434</v>
      </c>
      <c r="P50" s="1">
        <v>0.9398857824710469</v>
      </c>
      <c r="Q50" s="1">
        <v>0</v>
      </c>
      <c r="R50" s="1">
        <v>0</v>
      </c>
      <c r="S50" s="1">
        <v>127</v>
      </c>
      <c r="T50" s="1">
        <v>0</v>
      </c>
    </row>
    <row r="51" spans="1:20">
      <c r="A51" s="1">
        <v>49</v>
      </c>
      <c r="B51" s="1">
        <v>16.88888888888889</v>
      </c>
      <c r="C51" s="1">
        <v>640.0000000000003</v>
      </c>
      <c r="D51" s="1">
        <v>0.2222222222222214</v>
      </c>
      <c r="E51" s="1">
        <v>5068.705997136171</v>
      </c>
      <c r="F51" s="1">
        <v>23.1104913454545</v>
      </c>
      <c r="G51" s="1">
        <v>305.0098193881032</v>
      </c>
      <c r="H51" s="1">
        <v>23.11679286572683</v>
      </c>
      <c r="I51" s="1">
        <v>12270.24687983976</v>
      </c>
      <c r="J51" s="1">
        <v>0.9326935410946107</v>
      </c>
      <c r="K51" s="1">
        <v>13455.71121618295</v>
      </c>
      <c r="L51" s="1">
        <v>0.1269390730309622</v>
      </c>
      <c r="M51" s="1">
        <v>39.65277049741137</v>
      </c>
      <c r="N51" s="1">
        <v>344.3719747012545</v>
      </c>
      <c r="O51" s="1">
        <v>341.0797637754762</v>
      </c>
      <c r="P51" s="1">
        <v>0.9397056757842124</v>
      </c>
      <c r="Q51" s="1">
        <v>0</v>
      </c>
      <c r="R51" s="1">
        <v>0</v>
      </c>
      <c r="S51" s="1">
        <v>127</v>
      </c>
      <c r="T51" s="1">
        <v>0</v>
      </c>
    </row>
    <row r="52" spans="1:20">
      <c r="A52" s="1">
        <v>50</v>
      </c>
      <c r="B52" s="1">
        <v>17.25</v>
      </c>
      <c r="C52" s="1">
        <v>657.2500000000003</v>
      </c>
      <c r="D52" s="1">
        <v>0.3611111111111107</v>
      </c>
      <c r="E52" s="1">
        <v>5177.082934574938</v>
      </c>
      <c r="F52" s="1">
        <v>31.30752408636361</v>
      </c>
      <c r="G52" s="1">
        <v>399.5544890591152</v>
      </c>
      <c r="H52" s="1">
        <v>31.31560609872076</v>
      </c>
      <c r="I52" s="1">
        <v>16977.53216352075</v>
      </c>
      <c r="J52" s="1">
        <v>0.9386466331667447</v>
      </c>
      <c r="K52" s="1">
        <v>18387.24557637102</v>
      </c>
      <c r="L52" s="1">
        <v>0.1291870553531748</v>
      </c>
      <c r="M52" s="1">
        <v>54.51106818195582</v>
      </c>
      <c r="N52" s="1">
        <v>344.3542738160724</v>
      </c>
      <c r="O52" s="1">
        <v>339.2316491589166</v>
      </c>
      <c r="P52" s="1">
        <v>0.9394303093224248</v>
      </c>
      <c r="Q52" s="1">
        <v>0</v>
      </c>
      <c r="R52" s="1">
        <v>0</v>
      </c>
      <c r="S52" s="1">
        <v>127</v>
      </c>
      <c r="T52" s="1">
        <v>0</v>
      </c>
    </row>
    <row r="53" spans="1:20">
      <c r="A53" s="1">
        <v>51</v>
      </c>
      <c r="B53" s="1">
        <v>17.55555555555556</v>
      </c>
      <c r="C53" s="1">
        <v>674.8055555555559</v>
      </c>
      <c r="D53" s="1">
        <v>0.3055555555555571</v>
      </c>
      <c r="E53" s="1">
        <v>5268.786497023127</v>
      </c>
      <c r="F53" s="1">
        <v>28.33489425454554</v>
      </c>
      <c r="G53" s="1">
        <v>376.5023078517806</v>
      </c>
      <c r="H53" s="1">
        <v>28.34237742538621</v>
      </c>
      <c r="I53" s="1">
        <v>15637.79427470516</v>
      </c>
      <c r="J53" s="1">
        <v>0.9375020104521506</v>
      </c>
      <c r="K53" s="1">
        <v>16980.27812245774</v>
      </c>
      <c r="L53" s="1">
        <v>0.1312646721162784</v>
      </c>
      <c r="M53" s="1">
        <v>50.27804711377761</v>
      </c>
      <c r="N53" s="1">
        <v>344.3272108002079</v>
      </c>
      <c r="O53" s="1">
        <v>337.1718333085954</v>
      </c>
      <c r="P53" s="1">
        <v>0.9390517602378279</v>
      </c>
      <c r="Q53" s="1">
        <v>0</v>
      </c>
      <c r="R53" s="1">
        <v>0</v>
      </c>
      <c r="S53" s="1">
        <v>127</v>
      </c>
      <c r="T53" s="1">
        <v>0</v>
      </c>
    </row>
    <row r="54" spans="1:20">
      <c r="A54" s="1">
        <v>52</v>
      </c>
      <c r="B54" s="1">
        <v>17.88888888888889</v>
      </c>
      <c r="C54" s="1">
        <v>692.6944444444448</v>
      </c>
      <c r="D54" s="1">
        <v>0.3333333333333321</v>
      </c>
      <c r="E54" s="1">
        <v>5368.826746966603</v>
      </c>
      <c r="F54" s="1">
        <v>30.15819774545447</v>
      </c>
      <c r="G54" s="1">
        <v>405.0763930996677</v>
      </c>
      <c r="H54" s="1">
        <v>30.16609882006339</v>
      </c>
      <c r="I54" s="1">
        <v>16960.05111439119</v>
      </c>
      <c r="J54" s="1">
        <v>0.93921582363066</v>
      </c>
      <c r="K54" s="1">
        <v>18357.67182331951</v>
      </c>
      <c r="L54" s="1">
        <v>0.1333392834863946</v>
      </c>
      <c r="M54" s="1">
        <v>54.4694245873428</v>
      </c>
      <c r="N54" s="1">
        <v>344.2900069961738</v>
      </c>
      <c r="O54" s="1">
        <v>337.5859682189275</v>
      </c>
      <c r="P54" s="1">
        <v>0.9387026071328711</v>
      </c>
      <c r="Q54" s="1">
        <v>0</v>
      </c>
      <c r="R54" s="1">
        <v>0</v>
      </c>
      <c r="S54" s="1">
        <v>127</v>
      </c>
      <c r="T54" s="1">
        <v>0</v>
      </c>
    </row>
    <row r="55" spans="1:20">
      <c r="A55" s="1">
        <v>53</v>
      </c>
      <c r="B55" s="1">
        <v>18.19444444444444</v>
      </c>
      <c r="C55" s="1">
        <v>710.8888888888893</v>
      </c>
      <c r="D55" s="1">
        <v>0.3055555555555536</v>
      </c>
      <c r="E55" s="1">
        <v>5460.530309414789</v>
      </c>
      <c r="F55" s="1">
        <v>28.78415670454534</v>
      </c>
      <c r="G55" s="1">
        <v>398.398137563461</v>
      </c>
      <c r="H55" s="1">
        <v>28.79179701657398</v>
      </c>
      <c r="I55" s="1">
        <v>16463.88075431869</v>
      </c>
      <c r="J55" s="1">
        <v>0.9391168714384123</v>
      </c>
      <c r="K55" s="1">
        <v>17831.23733055881</v>
      </c>
      <c r="L55" s="1">
        <v>0.1354132649397819</v>
      </c>
      <c r="M55" s="1">
        <v>52.89712982917484</v>
      </c>
      <c r="N55" s="1">
        <v>344.2556922290186</v>
      </c>
      <c r="O55" s="1">
        <v>336.8798096062553</v>
      </c>
      <c r="P55" s="1">
        <v>0.9383243472399034</v>
      </c>
      <c r="Q55" s="1">
        <v>0</v>
      </c>
      <c r="R55" s="1">
        <v>0</v>
      </c>
      <c r="S55" s="1">
        <v>127</v>
      </c>
      <c r="T55" s="1">
        <v>0</v>
      </c>
    </row>
    <row r="56" spans="1:20">
      <c r="A56" s="1">
        <v>54</v>
      </c>
      <c r="B56" s="1">
        <v>18.5</v>
      </c>
      <c r="C56" s="1">
        <v>729.3888888888893</v>
      </c>
      <c r="D56" s="1">
        <v>0.3055555555555536</v>
      </c>
      <c r="E56" s="1">
        <v>5552.233871862977</v>
      </c>
      <c r="F56" s="1">
        <v>29.00469765454534</v>
      </c>
      <c r="G56" s="1">
        <v>409.0390336670425</v>
      </c>
      <c r="H56" s="1">
        <v>29.01241247139718</v>
      </c>
      <c r="I56" s="1">
        <v>16868.64553694093</v>
      </c>
      <c r="J56" s="1">
        <v>0.9398716272215926</v>
      </c>
      <c r="K56" s="1">
        <v>18247.81866839334</v>
      </c>
      <c r="L56" s="1">
        <v>0.1374853886470826</v>
      </c>
      <c r="M56" s="1">
        <v>54.18499207410485</v>
      </c>
      <c r="N56" s="1">
        <v>344.2185168467377</v>
      </c>
      <c r="O56" s="1">
        <v>336.9459343938584</v>
      </c>
      <c r="P56" s="1">
        <v>0.9379570060605341</v>
      </c>
      <c r="Q56" s="1">
        <v>0</v>
      </c>
      <c r="R56" s="1">
        <v>0</v>
      </c>
      <c r="S56" s="1">
        <v>127</v>
      </c>
      <c r="T56" s="1">
        <v>0</v>
      </c>
    </row>
    <row r="57" spans="1:20">
      <c r="A57" s="1">
        <v>55</v>
      </c>
      <c r="B57" s="1">
        <v>18.86111111111111</v>
      </c>
      <c r="C57" s="1">
        <v>748.2500000000003</v>
      </c>
      <c r="D57" s="1">
        <v>0.3611111111111143</v>
      </c>
      <c r="E57" s="1">
        <v>5660.610809301745</v>
      </c>
      <c r="F57" s="1">
        <v>32.45189045000018</v>
      </c>
      <c r="G57" s="1">
        <v>457.7895038202755</v>
      </c>
      <c r="H57" s="1">
        <v>32.4603594308843</v>
      </c>
      <c r="I57" s="1">
        <v>19241.77972930752</v>
      </c>
      <c r="J57" s="1">
        <v>0.9421691983376645</v>
      </c>
      <c r="K57" s="1">
        <v>20722.84948739266</v>
      </c>
      <c r="L57" s="1">
        <v>0.1395565165527255</v>
      </c>
      <c r="M57" s="1">
        <v>61.75527030797952</v>
      </c>
      <c r="N57" s="1">
        <v>344.1824145556293</v>
      </c>
      <c r="O57" s="1">
        <v>336.6205458123302</v>
      </c>
      <c r="P57" s="1">
        <v>0.9375807213933528</v>
      </c>
      <c r="Q57" s="1">
        <v>0</v>
      </c>
      <c r="R57" s="1">
        <v>0</v>
      </c>
      <c r="S57" s="1">
        <v>127</v>
      </c>
      <c r="T57" s="1">
        <v>0</v>
      </c>
    </row>
    <row r="58" spans="1:20">
      <c r="A58" s="1">
        <v>56</v>
      </c>
      <c r="B58" s="1">
        <v>19.16666666666667</v>
      </c>
      <c r="C58" s="1">
        <v>767.416666666667</v>
      </c>
      <c r="D58" s="1">
        <v>0.3055555555555571</v>
      </c>
      <c r="E58" s="1">
        <v>5752.314371749932</v>
      </c>
      <c r="F58" s="1">
        <v>29.4986268181819</v>
      </c>
      <c r="G58" s="1">
        <v>432.6457616172432</v>
      </c>
      <c r="H58" s="1">
        <v>29.50650304943112</v>
      </c>
      <c r="I58" s="1">
        <v>17774.15540834779</v>
      </c>
      <c r="J58" s="1">
        <v>0.9414768527940629</v>
      </c>
      <c r="K58" s="1">
        <v>19179.01476876318</v>
      </c>
      <c r="L58" s="1">
        <v>0.1416261697910534</v>
      </c>
      <c r="M58" s="1">
        <v>57.06972311403814</v>
      </c>
      <c r="N58" s="1">
        <v>344.1454332985387</v>
      </c>
      <c r="O58" s="1">
        <v>335.3992709004084</v>
      </c>
      <c r="P58" s="1">
        <v>0.9371518653495474</v>
      </c>
      <c r="Q58" s="1">
        <v>0</v>
      </c>
      <c r="R58" s="1">
        <v>0</v>
      </c>
      <c r="S58" s="1">
        <v>127</v>
      </c>
      <c r="T58" s="1">
        <v>0</v>
      </c>
    </row>
    <row r="59" spans="1:20">
      <c r="A59" s="1">
        <v>57</v>
      </c>
      <c r="B59" s="1">
        <v>19.44444444444444</v>
      </c>
      <c r="C59" s="1">
        <v>786.8611111111114</v>
      </c>
      <c r="D59" s="1">
        <v>0.277777777777775</v>
      </c>
      <c r="E59" s="1">
        <v>5835.681246702828</v>
      </c>
      <c r="F59" s="1">
        <v>28.11868181818166</v>
      </c>
      <c r="G59" s="1">
        <v>424.1441719080788</v>
      </c>
      <c r="H59" s="1">
        <v>28.12629297306486</v>
      </c>
      <c r="I59" s="1">
        <v>17188.2901502063</v>
      </c>
      <c r="J59" s="1">
        <v>0.9415106775681371</v>
      </c>
      <c r="K59" s="1">
        <v>18556.0756449439</v>
      </c>
      <c r="L59" s="1">
        <v>0.1436930572743831</v>
      </c>
      <c r="M59" s="1">
        <v>55.1982110280566</v>
      </c>
      <c r="N59" s="1">
        <v>344.1032853265535</v>
      </c>
      <c r="O59" s="1">
        <v>335.9027623344949</v>
      </c>
      <c r="P59" s="1">
        <v>0.9367555478279221</v>
      </c>
      <c r="Q59" s="1">
        <v>0</v>
      </c>
      <c r="R59" s="1">
        <v>0</v>
      </c>
      <c r="S59" s="1">
        <v>127</v>
      </c>
      <c r="T59" s="1">
        <v>0</v>
      </c>
    </row>
    <row r="60" spans="1:20">
      <c r="A60" s="1">
        <v>58</v>
      </c>
      <c r="B60" s="1">
        <v>19.66666666666666</v>
      </c>
      <c r="C60" s="1">
        <v>806.5277777777781</v>
      </c>
      <c r="D60" s="1">
        <v>0.2222222222222214</v>
      </c>
      <c r="E60" s="1">
        <v>5902.374746665147</v>
      </c>
      <c r="F60" s="1">
        <v>25.10782043636358</v>
      </c>
      <c r="G60" s="1">
        <v>394.6609059531312</v>
      </c>
      <c r="H60" s="1">
        <v>25.11482249827943</v>
      </c>
      <c r="I60" s="1">
        <v>15523.35219179367</v>
      </c>
      <c r="J60" s="1">
        <v>0.9408951335801303</v>
      </c>
      <c r="K60" s="1">
        <v>16798.49344286319</v>
      </c>
      <c r="L60" s="1">
        <v>0.1457594877663164</v>
      </c>
      <c r="M60" s="1">
        <v>49.87762112892543</v>
      </c>
      <c r="N60" s="1">
        <v>344.0643352405282</v>
      </c>
      <c r="O60" s="1">
        <v>336.0186722754617</v>
      </c>
      <c r="P60" s="1">
        <v>0.936372226918005</v>
      </c>
      <c r="Q60" s="1">
        <v>0</v>
      </c>
      <c r="R60" s="1">
        <v>0</v>
      </c>
      <c r="S60" s="1">
        <v>127</v>
      </c>
      <c r="T60" s="1">
        <v>0</v>
      </c>
    </row>
    <row r="61" spans="1:20">
      <c r="A61" s="1">
        <v>59</v>
      </c>
      <c r="B61" s="1">
        <v>19.80555555555555</v>
      </c>
      <c r="C61" s="1">
        <v>826.3333333333336</v>
      </c>
      <c r="D61" s="1">
        <v>0.1388888888888893</v>
      </c>
      <c r="E61" s="1">
        <v>5944.058184141595</v>
      </c>
      <c r="F61" s="1">
        <v>20.44292768636365</v>
      </c>
      <c r="G61" s="1">
        <v>342.9940193590403</v>
      </c>
      <c r="H61" s="1">
        <v>20.44897040139135</v>
      </c>
      <c r="I61" s="1">
        <v>12728.67260778669</v>
      </c>
      <c r="J61" s="1">
        <v>0.9395986107150531</v>
      </c>
      <c r="K61" s="1">
        <v>13846.92574321701</v>
      </c>
      <c r="L61" s="1">
        <v>0.1478250014832228</v>
      </c>
      <c r="M61" s="1">
        <v>40.97085471962736</v>
      </c>
      <c r="N61" s="1">
        <v>344.0266624615016</v>
      </c>
      <c r="O61" s="1">
        <v>336.6535030441386</v>
      </c>
      <c r="P61" s="1">
        <v>0.9360258545490542</v>
      </c>
      <c r="Q61" s="1">
        <v>0</v>
      </c>
      <c r="R61" s="1">
        <v>0</v>
      </c>
      <c r="S61" s="1">
        <v>127</v>
      </c>
      <c r="T61" s="1">
        <v>0</v>
      </c>
    </row>
    <row r="62" spans="1:20">
      <c r="A62" s="1">
        <v>60</v>
      </c>
      <c r="B62" s="1">
        <v>19.88888888888889</v>
      </c>
      <c r="C62" s="1">
        <v>846.2222222222225</v>
      </c>
      <c r="D62" s="1">
        <v>0.08333333333333215</v>
      </c>
      <c r="E62" s="1">
        <v>5969.068246627464</v>
      </c>
      <c r="F62" s="1">
        <v>17.3261744727272</v>
      </c>
      <c r="G62" s="1">
        <v>310.7916389967251</v>
      </c>
      <c r="H62" s="1">
        <v>17.33162691906962</v>
      </c>
      <c r="I62" s="1">
        <v>10833.64235036447</v>
      </c>
      <c r="J62" s="1">
        <v>0.9317681006815287</v>
      </c>
      <c r="K62" s="1">
        <v>11926.97278694168</v>
      </c>
      <c r="L62" s="1">
        <v>0.1498904687128482</v>
      </c>
      <c r="M62" s="1">
        <v>35.2124545157639</v>
      </c>
      <c r="N62" s="1">
        <v>343.992620985081</v>
      </c>
      <c r="O62" s="1">
        <v>337.8514803675901</v>
      </c>
      <c r="P62" s="1">
        <v>0.9357413347246123</v>
      </c>
      <c r="Q62" s="1">
        <v>0</v>
      </c>
      <c r="R62" s="1">
        <v>0</v>
      </c>
      <c r="S62" s="1">
        <v>127</v>
      </c>
      <c r="T62" s="1">
        <v>0</v>
      </c>
    </row>
    <row r="63" spans="1:20">
      <c r="A63" s="1">
        <v>61</v>
      </c>
      <c r="B63" s="1">
        <v>20.02777777777778</v>
      </c>
      <c r="C63" s="1">
        <v>866.2500000000003</v>
      </c>
      <c r="D63" s="1">
        <v>0.1388888888888893</v>
      </c>
      <c r="E63" s="1">
        <v>6010.751684103912</v>
      </c>
      <c r="F63" s="1">
        <v>20.61704135909093</v>
      </c>
      <c r="G63" s="1">
        <v>350.1698502976486</v>
      </c>
      <c r="H63" s="1">
        <v>20.62314204381401</v>
      </c>
      <c r="I63" s="1">
        <v>12981.12218646737</v>
      </c>
      <c r="J63" s="1">
        <v>0.9401001971735655</v>
      </c>
      <c r="K63" s="1">
        <v>14108.23259637157</v>
      </c>
      <c r="L63" s="1">
        <v>0.149880908846747</v>
      </c>
      <c r="M63" s="1">
        <v>41.7770327985948</v>
      </c>
      <c r="N63" s="1">
        <v>343.964658376735</v>
      </c>
      <c r="O63" s="1">
        <v>338.6869836911875</v>
      </c>
      <c r="P63" s="1">
        <v>0.9354968037904751</v>
      </c>
      <c r="Q63" s="1">
        <v>0</v>
      </c>
      <c r="R63" s="1">
        <v>0</v>
      </c>
      <c r="S63" s="1">
        <v>127</v>
      </c>
      <c r="T63" s="1">
        <v>0</v>
      </c>
    </row>
    <row r="64" spans="1:20">
      <c r="A64" s="1">
        <v>62</v>
      </c>
      <c r="B64" s="1">
        <v>20.08333333333333</v>
      </c>
      <c r="C64" s="1">
        <v>886.3333333333337</v>
      </c>
      <c r="D64" s="1">
        <v>0.05555555555555713</v>
      </c>
      <c r="E64" s="1">
        <v>6027.425059094493</v>
      </c>
      <c r="F64" s="1">
        <v>15.88814605000009</v>
      </c>
      <c r="G64" s="1">
        <v>299.4972297770911</v>
      </c>
      <c r="H64" s="1">
        <v>15.89334947870369</v>
      </c>
      <c r="I64" s="1">
        <v>10031.73082572464</v>
      </c>
      <c r="J64" s="1">
        <v>0.9275184229783934</v>
      </c>
      <c r="K64" s="1">
        <v>11115.66745974848</v>
      </c>
      <c r="L64" s="1">
        <v>0.14987269260736</v>
      </c>
      <c r="M64" s="1">
        <v>32.78699225006128</v>
      </c>
      <c r="N64" s="1">
        <v>343.9406258765279</v>
      </c>
      <c r="O64" s="1">
        <v>337.6793894818564</v>
      </c>
      <c r="P64" s="1">
        <v>0.9352066855071515</v>
      </c>
      <c r="Q64" s="1">
        <v>0</v>
      </c>
      <c r="R64" s="1">
        <v>0</v>
      </c>
      <c r="S64" s="1">
        <v>127</v>
      </c>
      <c r="T64" s="1">
        <v>0</v>
      </c>
    </row>
    <row r="65" spans="1:20">
      <c r="A65" s="1">
        <v>63</v>
      </c>
      <c r="B65" s="1">
        <v>20.11111111111111</v>
      </c>
      <c r="C65" s="1">
        <v>906.4444444444448</v>
      </c>
      <c r="D65" s="1">
        <v>0.02777777777777857</v>
      </c>
      <c r="E65" s="1">
        <v>6035.761746589784</v>
      </c>
      <c r="F65" s="1">
        <v>14.31919847272732</v>
      </c>
      <c r="G65" s="1">
        <v>283.06000448715</v>
      </c>
      <c r="H65" s="1">
        <v>14.32410953045268</v>
      </c>
      <c r="I65" s="1">
        <v>9053.746690517872</v>
      </c>
      <c r="J65" s="1">
        <v>0.9228176908821036</v>
      </c>
      <c r="K65" s="1">
        <v>10110.98084700085</v>
      </c>
      <c r="L65" s="1">
        <v>0.1498629446330403</v>
      </c>
      <c r="M65" s="1">
        <v>29.78651919053158</v>
      </c>
      <c r="N65" s="1">
        <v>343.9121130516428</v>
      </c>
      <c r="O65" s="1">
        <v>338.998557847388</v>
      </c>
      <c r="P65" s="1">
        <v>0.9349789980609705</v>
      </c>
      <c r="Q65" s="1">
        <v>0</v>
      </c>
      <c r="R65" s="1">
        <v>0</v>
      </c>
      <c r="S65" s="1">
        <v>127</v>
      </c>
      <c r="T65" s="1">
        <v>0</v>
      </c>
    </row>
    <row r="66" spans="1:20">
      <c r="A66" s="1">
        <v>64</v>
      </c>
      <c r="B66" s="1">
        <v>20.16666666666666</v>
      </c>
      <c r="C66" s="1">
        <v>926.6111111111114</v>
      </c>
      <c r="D66" s="1">
        <v>0.05555555555555358</v>
      </c>
      <c r="E66" s="1">
        <v>6052.435121580362</v>
      </c>
      <c r="F66" s="1">
        <v>15.95412165454534</v>
      </c>
      <c r="G66" s="1">
        <v>302.1586206772522</v>
      </c>
      <c r="H66" s="1">
        <v>15.95934962909261</v>
      </c>
      <c r="I66" s="1">
        <v>10115.18778872488</v>
      </c>
      <c r="J66" s="1">
        <v>0.9275655696649366</v>
      </c>
      <c r="K66" s="1">
        <v>11205.09190889737</v>
      </c>
      <c r="L66" s="1">
        <v>0.1498552943348486</v>
      </c>
      <c r="M66" s="1">
        <v>33.05965154056572</v>
      </c>
      <c r="N66" s="1">
        <v>343.8897359294322</v>
      </c>
      <c r="O66" s="1">
        <v>339.4260683289245</v>
      </c>
      <c r="P66" s="1">
        <v>0.9347721472332585</v>
      </c>
      <c r="Q66" s="1">
        <v>0</v>
      </c>
      <c r="R66" s="1">
        <v>0</v>
      </c>
      <c r="S66" s="1">
        <v>127</v>
      </c>
      <c r="T66" s="1">
        <v>0</v>
      </c>
    </row>
    <row r="67" spans="1:20">
      <c r="A67" s="1">
        <v>65</v>
      </c>
      <c r="B67" s="1">
        <v>20.30555555555555</v>
      </c>
      <c r="C67" s="1">
        <v>946.916666666667</v>
      </c>
      <c r="D67" s="1">
        <v>0.1388888888888893</v>
      </c>
      <c r="E67" s="1">
        <v>6094.118559056811</v>
      </c>
      <c r="F67" s="1">
        <v>20.83741535909093</v>
      </c>
      <c r="G67" s="1">
        <v>359.9553160569274</v>
      </c>
      <c r="H67" s="1">
        <v>20.84360073802411</v>
      </c>
      <c r="I67" s="1">
        <v>13301.8566297184</v>
      </c>
      <c r="J67" s="1">
        <v>0.9393400146554398</v>
      </c>
      <c r="K67" s="1">
        <v>14460.85381457711</v>
      </c>
      <c r="L67" s="1">
        <v>0.1498483441470375</v>
      </c>
      <c r="M67" s="1">
        <v>42.85359383747927</v>
      </c>
      <c r="N67" s="1">
        <v>343.8694066300847</v>
      </c>
      <c r="O67" s="1">
        <v>338.9154725886529</v>
      </c>
      <c r="P67" s="1">
        <v>0.9345425663197824</v>
      </c>
      <c r="Q67" s="1">
        <v>0</v>
      </c>
      <c r="R67" s="1">
        <v>0</v>
      </c>
      <c r="S67" s="1">
        <v>127</v>
      </c>
      <c r="T67" s="1">
        <v>0</v>
      </c>
    </row>
    <row r="68" spans="1:20">
      <c r="A68" s="1">
        <v>66</v>
      </c>
      <c r="B68" s="1">
        <v>20.41666666666667</v>
      </c>
      <c r="C68" s="1">
        <v>967.3333333333336</v>
      </c>
      <c r="D68" s="1">
        <v>0.1111111111111143</v>
      </c>
      <c r="E68" s="1">
        <v>6127.465309037972</v>
      </c>
      <c r="F68" s="1">
        <v>19.33550579545473</v>
      </c>
      <c r="G68" s="1">
        <v>345.3218449150047</v>
      </c>
      <c r="H68" s="1">
        <v>19.34140742316099</v>
      </c>
      <c r="I68" s="1">
        <v>12410.73642986164</v>
      </c>
      <c r="J68" s="1">
        <v>0.9368335168854401</v>
      </c>
      <c r="K68" s="1">
        <v>13547.53673536562</v>
      </c>
      <c r="L68" s="1">
        <v>0.1498406302283447</v>
      </c>
      <c r="M68" s="1">
        <v>40.10067367761117</v>
      </c>
      <c r="N68" s="1">
        <v>343.8468434179082</v>
      </c>
      <c r="O68" s="1">
        <v>337.4256339097508</v>
      </c>
      <c r="P68" s="1">
        <v>0.9342449719181333</v>
      </c>
      <c r="Q68" s="1">
        <v>0</v>
      </c>
      <c r="R68" s="1">
        <v>0</v>
      </c>
      <c r="S68" s="1">
        <v>127</v>
      </c>
      <c r="T68" s="1">
        <v>0</v>
      </c>
    </row>
    <row r="69" spans="1:20">
      <c r="A69" s="1">
        <v>67</v>
      </c>
      <c r="B69" s="1">
        <v>20.55555555555555</v>
      </c>
      <c r="C69" s="1">
        <v>987.8888888888891</v>
      </c>
      <c r="D69" s="1">
        <v>0.1388888888888857</v>
      </c>
      <c r="E69" s="1">
        <v>6169.148746514419</v>
      </c>
      <c r="F69" s="1">
        <v>21.03834727272709</v>
      </c>
      <c r="G69" s="1">
        <v>368.8478383712678</v>
      </c>
      <c r="H69" s="1">
        <v>21.04460837241811</v>
      </c>
      <c r="I69" s="1">
        <v>13595.48509138757</v>
      </c>
      <c r="J69" s="1">
        <v>0.9386567153256618</v>
      </c>
      <c r="K69" s="1">
        <v>14783.97999972833</v>
      </c>
      <c r="L69" s="1">
        <v>0.1498306310564493</v>
      </c>
      <c r="M69" s="1">
        <v>43.83692428629308</v>
      </c>
      <c r="N69" s="1">
        <v>343.8175958401142</v>
      </c>
      <c r="O69" s="1">
        <v>337.8092865972089</v>
      </c>
      <c r="P69" s="1">
        <v>0.9339664950175943</v>
      </c>
      <c r="Q69" s="1">
        <v>0</v>
      </c>
      <c r="R69" s="1">
        <v>0</v>
      </c>
      <c r="S69" s="1">
        <v>127</v>
      </c>
      <c r="T69" s="1">
        <v>0</v>
      </c>
    </row>
    <row r="70" spans="1:20">
      <c r="A70" s="1">
        <v>68</v>
      </c>
      <c r="B70" s="1">
        <v>20.69444444444444</v>
      </c>
      <c r="C70" s="1">
        <v>1008.583333333334</v>
      </c>
      <c r="D70" s="1">
        <v>0.1388888888888893</v>
      </c>
      <c r="E70" s="1">
        <v>6210.832183990868</v>
      </c>
      <c r="F70" s="1">
        <v>21.15103852272729</v>
      </c>
      <c r="G70" s="1">
        <v>373.8235356705409</v>
      </c>
      <c r="H70" s="1">
        <v>21.15734149597688</v>
      </c>
      <c r="I70" s="1">
        <v>13760.66774281988</v>
      </c>
      <c r="J70" s="1">
        <v>0.9382774586587503</v>
      </c>
      <c r="K70" s="1">
        <v>14965.88333315658</v>
      </c>
      <c r="L70" s="1">
        <v>0.1498212742325912</v>
      </c>
      <c r="M70" s="1">
        <v>44.39076792788526</v>
      </c>
      <c r="N70" s="1">
        <v>343.7902271303292</v>
      </c>
      <c r="O70" s="1">
        <v>337.2225232753191</v>
      </c>
      <c r="P70" s="1">
        <v>0.9336620719322728</v>
      </c>
      <c r="Q70" s="1">
        <v>0</v>
      </c>
      <c r="R70" s="1">
        <v>0</v>
      </c>
      <c r="S70" s="1">
        <v>127</v>
      </c>
      <c r="T70" s="1">
        <v>0</v>
      </c>
    </row>
    <row r="71" spans="1:20">
      <c r="A71" s="1">
        <v>69</v>
      </c>
      <c r="B71" s="1">
        <v>20.77777777777778</v>
      </c>
      <c r="C71" s="1">
        <v>1029.361111111111</v>
      </c>
      <c r="D71" s="1">
        <v>0.08333333333333215</v>
      </c>
      <c r="E71" s="1">
        <v>6235.842246476736</v>
      </c>
      <c r="F71" s="1">
        <v>18.03719934545447</v>
      </c>
      <c r="G71" s="1">
        <v>339.7841508429144</v>
      </c>
      <c r="H71" s="1">
        <v>18.04290540915259</v>
      </c>
      <c r="I71" s="1">
        <v>11782.30362750059</v>
      </c>
      <c r="J71" s="1">
        <v>0.9322318593475635</v>
      </c>
      <c r="K71" s="1">
        <v>12938.8124470951</v>
      </c>
      <c r="L71" s="1">
        <v>0.1498110456169244</v>
      </c>
      <c r="M71" s="1">
        <v>38.27757656648911</v>
      </c>
      <c r="N71" s="1">
        <v>343.7603084295038</v>
      </c>
      <c r="O71" s="1">
        <v>337.1100810704891</v>
      </c>
      <c r="P71" s="1">
        <v>0.9333538027105514</v>
      </c>
      <c r="Q71" s="1">
        <v>0</v>
      </c>
      <c r="R71" s="1">
        <v>0</v>
      </c>
      <c r="S71" s="1">
        <v>127</v>
      </c>
      <c r="T71" s="1">
        <v>0</v>
      </c>
    </row>
    <row r="72" spans="1:20">
      <c r="A72" s="1">
        <v>70</v>
      </c>
      <c r="B72" s="1">
        <v>20.91666666666666</v>
      </c>
      <c r="C72" s="1">
        <v>1050.277777777778</v>
      </c>
      <c r="D72" s="1">
        <v>0.1388888888888893</v>
      </c>
      <c r="E72" s="1">
        <v>6277.525683953186</v>
      </c>
      <c r="F72" s="1">
        <v>21.33292295909093</v>
      </c>
      <c r="G72" s="1">
        <v>381.8377531892104</v>
      </c>
      <c r="H72" s="1">
        <v>21.33929265919611</v>
      </c>
      <c r="I72" s="1">
        <v>14028.04453143821</v>
      </c>
      <c r="J72" s="1">
        <v>0.9376711740468667</v>
      </c>
      <c r="K72" s="1">
        <v>15260.51592467644</v>
      </c>
      <c r="L72" s="1">
        <v>0.1498006877710746</v>
      </c>
      <c r="M72" s="1">
        <v>45.29076472499656</v>
      </c>
      <c r="N72" s="1">
        <v>343.730011730393</v>
      </c>
      <c r="O72" s="1">
        <v>337.996004434523</v>
      </c>
      <c r="P72" s="1">
        <v>0.9330879862066174</v>
      </c>
      <c r="Q72" s="1">
        <v>0</v>
      </c>
      <c r="R72" s="1">
        <v>0</v>
      </c>
      <c r="S72" s="1">
        <v>127</v>
      </c>
      <c r="T72" s="1">
        <v>0</v>
      </c>
    </row>
    <row r="73" spans="1:20">
      <c r="A73" s="1">
        <v>71</v>
      </c>
      <c r="B73" s="1">
        <v>20.97222222222222</v>
      </c>
      <c r="C73" s="1">
        <v>1071.25</v>
      </c>
      <c r="D73" s="1">
        <v>0.05555555555555713</v>
      </c>
      <c r="E73" s="1">
        <v>6294.199058943766</v>
      </c>
      <c r="F73" s="1">
        <v>16.60597034090918</v>
      </c>
      <c r="G73" s="1">
        <v>328.3255008195429</v>
      </c>
      <c r="H73" s="1">
        <v>16.61143285738243</v>
      </c>
      <c r="I73" s="1">
        <v>10949.04364131437</v>
      </c>
      <c r="J73" s="1">
        <v>0.9278892212472355</v>
      </c>
      <c r="K73" s="1">
        <v>12099.94700940383</v>
      </c>
      <c r="L73" s="1">
        <v>0.1497917563365424</v>
      </c>
      <c r="M73" s="1">
        <v>35.76194102474759</v>
      </c>
      <c r="N73" s="1">
        <v>343.7038872843864</v>
      </c>
      <c r="O73" s="1">
        <v>336.919704090404</v>
      </c>
      <c r="P73" s="1">
        <v>0.9327734670071383</v>
      </c>
      <c r="Q73" s="1">
        <v>0</v>
      </c>
      <c r="R73" s="1">
        <v>0</v>
      </c>
      <c r="S73" s="1">
        <v>127</v>
      </c>
      <c r="T73" s="1">
        <v>0</v>
      </c>
    </row>
    <row r="74" spans="1:20">
      <c r="A74" s="1">
        <v>72</v>
      </c>
      <c r="B74" s="1">
        <v>21</v>
      </c>
      <c r="C74" s="1">
        <v>1092.25</v>
      </c>
      <c r="D74" s="1">
        <v>0.02777777777777501</v>
      </c>
      <c r="E74" s="1">
        <v>6302.535746439054</v>
      </c>
      <c r="F74" s="1">
        <v>15.03799410909074</v>
      </c>
      <c r="G74" s="1">
        <v>311.218539343441</v>
      </c>
      <c r="H74" s="1">
        <v>15.04316515936954</v>
      </c>
      <c r="I74" s="1">
        <v>9928.489005183894</v>
      </c>
      <c r="J74" s="1">
        <v>0.9236037577422034</v>
      </c>
      <c r="K74" s="1">
        <v>11049.72781558901</v>
      </c>
      <c r="L74" s="1">
        <v>0.1497811884914399</v>
      </c>
      <c r="M74" s="1">
        <v>32.61548417679204</v>
      </c>
      <c r="N74" s="1">
        <v>343.6729763374616</v>
      </c>
      <c r="O74" s="1">
        <v>338.3165103080141</v>
      </c>
      <c r="P74" s="1">
        <v>0.9325251201944664</v>
      </c>
      <c r="Q74" s="1">
        <v>0</v>
      </c>
      <c r="R74" s="1">
        <v>0</v>
      </c>
      <c r="S74" s="1">
        <v>127</v>
      </c>
      <c r="T74" s="1">
        <v>0</v>
      </c>
    </row>
    <row r="75" spans="1:20">
      <c r="A75" s="1">
        <v>73</v>
      </c>
      <c r="B75" s="1">
        <v>21.05555555555555</v>
      </c>
      <c r="C75" s="1">
        <v>1113.305555555556</v>
      </c>
      <c r="D75" s="1">
        <v>0.05555555555555713</v>
      </c>
      <c r="E75" s="1">
        <v>6319.209121429634</v>
      </c>
      <c r="F75" s="1">
        <v>16.67485998181827</v>
      </c>
      <c r="G75" s="1">
        <v>331.0786486624264</v>
      </c>
      <c r="H75" s="1">
        <v>16.68034650305013</v>
      </c>
      <c r="I75" s="1">
        <v>11038.15310654222</v>
      </c>
      <c r="J75" s="1">
        <v>0.9279086119710662</v>
      </c>
      <c r="K75" s="1">
        <v>12195.73301092113</v>
      </c>
      <c r="L75" s="1">
        <v>0.1497728440385341</v>
      </c>
      <c r="M75" s="1">
        <v>36.05554986533308</v>
      </c>
      <c r="N75" s="1">
        <v>343.6485688127121</v>
      </c>
      <c r="O75" s="1">
        <v>338.7636549878602</v>
      </c>
      <c r="P75" s="1">
        <v>0.932298623776572</v>
      </c>
      <c r="Q75" s="1">
        <v>0</v>
      </c>
      <c r="R75" s="1">
        <v>0</v>
      </c>
      <c r="S75" s="1">
        <v>127</v>
      </c>
      <c r="T75" s="1">
        <v>0</v>
      </c>
    </row>
    <row r="76" spans="1:20">
      <c r="A76" s="1">
        <v>74</v>
      </c>
      <c r="B76" s="1">
        <v>21.11111111111111</v>
      </c>
      <c r="C76" s="1">
        <v>1134.416666666667</v>
      </c>
      <c r="D76" s="1">
        <v>0.05555555555555713</v>
      </c>
      <c r="E76" s="1">
        <v>6335.882496420215</v>
      </c>
      <c r="F76" s="1">
        <v>16.72093818181827</v>
      </c>
      <c r="G76" s="1">
        <v>332.9189670824363</v>
      </c>
      <c r="H76" s="1">
        <v>16.72644068170321</v>
      </c>
      <c r="I76" s="1">
        <v>11097.86064278086</v>
      </c>
      <c r="J76" s="1">
        <v>0.9279200283569168</v>
      </c>
      <c r="K76" s="1">
        <v>12259.93221790032</v>
      </c>
      <c r="L76" s="1">
        <v>0.1497652337588928</v>
      </c>
      <c r="M76" s="1">
        <v>36.25083963367295</v>
      </c>
      <c r="N76" s="1">
        <v>343.6263087447616</v>
      </c>
      <c r="O76" s="1">
        <v>338.2264408908745</v>
      </c>
      <c r="P76" s="1">
        <v>0.9320482380136184</v>
      </c>
      <c r="Q76" s="1">
        <v>0</v>
      </c>
      <c r="R76" s="1">
        <v>0</v>
      </c>
      <c r="S76" s="1">
        <v>127</v>
      </c>
      <c r="T76" s="1">
        <v>0</v>
      </c>
    </row>
    <row r="77" spans="1:20">
      <c r="A77" s="1">
        <v>75</v>
      </c>
      <c r="B77" s="1">
        <v>21.13888888888889</v>
      </c>
      <c r="C77" s="1">
        <v>1155.555555555556</v>
      </c>
      <c r="D77" s="1">
        <v>0.02777777777777501</v>
      </c>
      <c r="E77" s="1">
        <v>6344.219183915504</v>
      </c>
      <c r="F77" s="1">
        <v>15.15311372272711</v>
      </c>
      <c r="G77" s="1">
        <v>315.7074751954278</v>
      </c>
      <c r="H77" s="1">
        <v>15.15832489348485</v>
      </c>
      <c r="I77" s="1">
        <v>10070.66172090172</v>
      </c>
      <c r="J77" s="1">
        <v>0.9236993802952482</v>
      </c>
      <c r="K77" s="1">
        <v>11202.53164149874</v>
      </c>
      <c r="L77" s="1">
        <v>0.1497568207972576</v>
      </c>
      <c r="M77" s="1">
        <v>33.0801924827196</v>
      </c>
      <c r="N77" s="1">
        <v>343.6017008319784</v>
      </c>
      <c r="O77" s="1">
        <v>338.1728903372083</v>
      </c>
      <c r="P77" s="1">
        <v>0.9317964960717179</v>
      </c>
      <c r="Q77" s="1">
        <v>0</v>
      </c>
      <c r="R77" s="1">
        <v>0</v>
      </c>
      <c r="S77" s="1">
        <v>127</v>
      </c>
      <c r="T77" s="1">
        <v>0</v>
      </c>
    </row>
    <row r="78" spans="1:20">
      <c r="A78" s="1">
        <v>76</v>
      </c>
      <c r="B78" s="1">
        <v>21.11111111111111</v>
      </c>
      <c r="C78" s="1">
        <v>1176.666666666667</v>
      </c>
      <c r="D78" s="1">
        <v>-0.02777777777777501</v>
      </c>
      <c r="E78" s="1">
        <v>6335.882496420215</v>
      </c>
      <c r="F78" s="1">
        <v>11.94821090909107</v>
      </c>
      <c r="G78" s="1">
        <v>278.5852560594916</v>
      </c>
      <c r="H78" s="1">
        <v>11.95281537892001</v>
      </c>
      <c r="I78" s="1">
        <v>7930.598140299309</v>
      </c>
      <c r="J78" s="1">
        <v>0.9152025296322406</v>
      </c>
      <c r="K78" s="1">
        <v>8965.402338306574</v>
      </c>
      <c r="L78" s="1">
        <v>0.1497483622680097</v>
      </c>
      <c r="M78" s="1">
        <v>26.39803147019959</v>
      </c>
      <c r="N78" s="1">
        <v>343.5769596339284</v>
      </c>
      <c r="O78" s="1">
        <v>338.6232549861306</v>
      </c>
      <c r="P78" s="1">
        <v>0.9315667725128101</v>
      </c>
      <c r="Q78" s="1">
        <v>0</v>
      </c>
      <c r="R78" s="1">
        <v>0</v>
      </c>
      <c r="S78" s="1">
        <v>127</v>
      </c>
      <c r="T78" s="1">
        <v>0</v>
      </c>
    </row>
    <row r="79" spans="1:20">
      <c r="A79" s="1">
        <v>77</v>
      </c>
      <c r="B79" s="1">
        <v>21.05555555555555</v>
      </c>
      <c r="C79" s="1">
        <v>1197.722222222223</v>
      </c>
      <c r="D79" s="1">
        <v>-0.05555555555555713</v>
      </c>
      <c r="E79" s="1">
        <v>6319.209121429634</v>
      </c>
      <c r="F79" s="1">
        <v>10.31122361818173</v>
      </c>
      <c r="G79" s="1">
        <v>258.8087710692314</v>
      </c>
      <c r="H79" s="1">
        <v>10.31551250791593</v>
      </c>
      <c r="I79" s="1">
        <v>6826.249467539921</v>
      </c>
      <c r="J79" s="1">
        <v>0.910845823053296</v>
      </c>
      <c r="K79" s="1">
        <v>7794.407170532196</v>
      </c>
      <c r="L79" s="1">
        <v>0.1497406435564304</v>
      </c>
      <c r="M79" s="1">
        <v>22.91644611343995</v>
      </c>
      <c r="N79" s="1">
        <v>343.554382402559</v>
      </c>
      <c r="O79" s="1">
        <v>339.6015241815884</v>
      </c>
      <c r="P79" s="1">
        <v>0.9313834528498226</v>
      </c>
      <c r="Q79" s="1">
        <v>0</v>
      </c>
      <c r="R79" s="1">
        <v>0</v>
      </c>
      <c r="S79" s="1">
        <v>127</v>
      </c>
      <c r="T79" s="1">
        <v>0</v>
      </c>
    </row>
    <row r="80" spans="1:20">
      <c r="A80" s="1">
        <v>78</v>
      </c>
      <c r="B80" s="1">
        <v>21</v>
      </c>
      <c r="C80" s="1">
        <v>1218.722222222223</v>
      </c>
      <c r="D80" s="1">
        <v>-0.05555555555555713</v>
      </c>
      <c r="E80" s="1">
        <v>6302.535746439054</v>
      </c>
      <c r="F80" s="1">
        <v>10.26526683636354</v>
      </c>
      <c r="G80" s="1">
        <v>257.1474339765978</v>
      </c>
      <c r="H80" s="1">
        <v>10.26953946842769</v>
      </c>
      <c r="I80" s="1">
        <v>6777.896049162274</v>
      </c>
      <c r="J80" s="1">
        <v>0.9107270730810075</v>
      </c>
      <c r="K80" s="1">
        <v>7742.291164390796</v>
      </c>
      <c r="L80" s="1">
        <v>0.149734484015754</v>
      </c>
      <c r="M80" s="1">
        <v>22.76287650865924</v>
      </c>
      <c r="N80" s="1">
        <v>343.5363657460806</v>
      </c>
      <c r="O80" s="1">
        <v>340.1049835118098</v>
      </c>
      <c r="P80" s="1">
        <v>0.9312243108629237</v>
      </c>
      <c r="Q80" s="1">
        <v>0</v>
      </c>
      <c r="R80" s="1">
        <v>0</v>
      </c>
      <c r="S80" s="1">
        <v>127</v>
      </c>
      <c r="T80" s="1">
        <v>0</v>
      </c>
    </row>
    <row r="81" spans="1:20">
      <c r="A81" s="1">
        <v>79</v>
      </c>
      <c r="B81" s="1">
        <v>20.97222222222222</v>
      </c>
      <c r="C81" s="1">
        <v>1239.694444444445</v>
      </c>
      <c r="D81" s="1">
        <v>-0.02777777777777501</v>
      </c>
      <c r="E81" s="1">
        <v>6294.199058943766</v>
      </c>
      <c r="F81" s="1">
        <v>11.83324306818197</v>
      </c>
      <c r="G81" s="1">
        <v>274.3200468667251</v>
      </c>
      <c r="H81" s="1">
        <v>11.83780706875826</v>
      </c>
      <c r="I81" s="1">
        <v>7802.618071907727</v>
      </c>
      <c r="J81" s="1">
        <v>0.9149727400961261</v>
      </c>
      <c r="K81" s="1">
        <v>8827.705504196761</v>
      </c>
      <c r="L81" s="1">
        <v>0.1497291368449943</v>
      </c>
      <c r="M81" s="1">
        <v>25.99220680374786</v>
      </c>
      <c r="N81" s="1">
        <v>343.5207252716082</v>
      </c>
      <c r="O81" s="1">
        <v>340.1124594198574</v>
      </c>
      <c r="P81" s="1">
        <v>0.9310662353316136</v>
      </c>
      <c r="Q81" s="1">
        <v>0</v>
      </c>
      <c r="R81" s="1">
        <v>0</v>
      </c>
      <c r="S81" s="1">
        <v>127</v>
      </c>
      <c r="T81" s="1">
        <v>0</v>
      </c>
    </row>
    <row r="82" spans="1:20">
      <c r="A82" s="1">
        <v>80</v>
      </c>
      <c r="B82" s="1">
        <v>20.97222222222222</v>
      </c>
      <c r="C82" s="1">
        <v>1260.666666666667</v>
      </c>
      <c r="D82" s="1">
        <v>0</v>
      </c>
      <c r="E82" s="1">
        <v>6294.199058943766</v>
      </c>
      <c r="F82" s="1">
        <v>13.42415215909091</v>
      </c>
      <c r="G82" s="1">
        <v>292.3218648509961</v>
      </c>
      <c r="H82" s="1">
        <v>13.42901566496618</v>
      </c>
      <c r="I82" s="1">
        <v>8851.426595043185</v>
      </c>
      <c r="J82" s="1">
        <v>0.9192782338131622</v>
      </c>
      <c r="K82" s="1">
        <v>9928.669829728815</v>
      </c>
      <c r="L82" s="1">
        <v>0.1497238255071422</v>
      </c>
      <c r="M82" s="1">
        <v>29.27760668896984</v>
      </c>
      <c r="N82" s="1">
        <v>343.505189608391</v>
      </c>
      <c r="O82" s="1">
        <v>339.6135369723611</v>
      </c>
      <c r="P82" s="1">
        <v>0.9308857338954765</v>
      </c>
      <c r="Q82" s="1">
        <v>0</v>
      </c>
      <c r="R82" s="1">
        <v>0</v>
      </c>
      <c r="S82" s="1">
        <v>127</v>
      </c>
      <c r="T82" s="1">
        <v>0</v>
      </c>
    </row>
    <row r="83" spans="1:20">
      <c r="A83" s="1">
        <v>81</v>
      </c>
      <c r="B83" s="1">
        <v>20.97222222222222</v>
      </c>
      <c r="C83" s="1">
        <v>1281.638888888889</v>
      </c>
      <c r="D83" s="1">
        <v>0</v>
      </c>
      <c r="E83" s="1">
        <v>6294.199058943766</v>
      </c>
      <c r="F83" s="1">
        <v>13.42415215909091</v>
      </c>
      <c r="G83" s="1">
        <v>292.3218648509961</v>
      </c>
      <c r="H83" s="1">
        <v>13.42901566496618</v>
      </c>
      <c r="I83" s="1">
        <v>8851.426595043185</v>
      </c>
      <c r="J83" s="1">
        <v>0.9192782338131622</v>
      </c>
      <c r="K83" s="1">
        <v>9928.669829728815</v>
      </c>
      <c r="L83" s="1">
        <v>0.149717760658888</v>
      </c>
      <c r="M83" s="1">
        <v>29.27914282674986</v>
      </c>
      <c r="N83" s="1">
        <v>343.4874499272474</v>
      </c>
      <c r="O83" s="1">
        <v>339.1040722163232</v>
      </c>
      <c r="P83" s="1">
        <v>0.9306824171823587</v>
      </c>
      <c r="Q83" s="1">
        <v>0</v>
      </c>
      <c r="R83" s="1">
        <v>0</v>
      </c>
      <c r="S83" s="1">
        <v>127</v>
      </c>
      <c r="T83" s="1">
        <v>0</v>
      </c>
    </row>
    <row r="84" spans="1:20">
      <c r="A84" s="1">
        <v>82</v>
      </c>
      <c r="B84" s="1">
        <v>21</v>
      </c>
      <c r="C84" s="1">
        <v>1302.638888888889</v>
      </c>
      <c r="D84" s="1">
        <v>0.02777777777777501</v>
      </c>
      <c r="E84" s="1">
        <v>6302.535746439054</v>
      </c>
      <c r="F84" s="1">
        <v>15.03799410909074</v>
      </c>
      <c r="G84" s="1">
        <v>311.218539343441</v>
      </c>
      <c r="H84" s="1">
        <v>15.04316515936954</v>
      </c>
      <c r="I84" s="1">
        <v>9928.489005183894</v>
      </c>
      <c r="J84" s="1">
        <v>0.9236037577422034</v>
      </c>
      <c r="K84" s="1">
        <v>11049.72781558901</v>
      </c>
      <c r="L84" s="1">
        <v>0.1497109292173273</v>
      </c>
      <c r="M84" s="1">
        <v>32.63534645197554</v>
      </c>
      <c r="N84" s="1">
        <v>343.4674679606823</v>
      </c>
      <c r="O84" s="1">
        <v>339.0840602814027</v>
      </c>
      <c r="P84" s="1">
        <v>0.9304790898016173</v>
      </c>
      <c r="Q84" s="1">
        <v>0</v>
      </c>
      <c r="R84" s="1">
        <v>0</v>
      </c>
      <c r="S84" s="1">
        <v>127</v>
      </c>
      <c r="T84" s="1">
        <v>0</v>
      </c>
    </row>
    <row r="85" spans="1:20">
      <c r="A85" s="1">
        <v>83</v>
      </c>
      <c r="B85" s="1">
        <v>21.05555555555555</v>
      </c>
      <c r="C85" s="1">
        <v>1323.694444444445</v>
      </c>
      <c r="D85" s="1">
        <v>0.05555555555555713</v>
      </c>
      <c r="E85" s="1">
        <v>6319.209121429634</v>
      </c>
      <c r="F85" s="1">
        <v>16.67485998181827</v>
      </c>
      <c r="G85" s="1">
        <v>331.0786486624264</v>
      </c>
      <c r="H85" s="1">
        <v>16.68034650305013</v>
      </c>
      <c r="I85" s="1">
        <v>11038.15310654222</v>
      </c>
      <c r="J85" s="1">
        <v>0.9279086119710662</v>
      </c>
      <c r="K85" s="1">
        <v>12195.73301092113</v>
      </c>
      <c r="L85" s="1">
        <v>0.1497040974173344</v>
      </c>
      <c r="M85" s="1">
        <v>36.07707651954534</v>
      </c>
      <c r="N85" s="1">
        <v>343.447484945703</v>
      </c>
      <c r="O85" s="1">
        <v>338.5618398612079</v>
      </c>
      <c r="P85" s="1">
        <v>0.9302524554512563</v>
      </c>
      <c r="Q85" s="1">
        <v>0</v>
      </c>
      <c r="R85" s="1">
        <v>0</v>
      </c>
      <c r="S85" s="1">
        <v>127</v>
      </c>
      <c r="T85" s="1">
        <v>0</v>
      </c>
    </row>
    <row r="86" spans="1:20">
      <c r="A86" s="1">
        <v>84</v>
      </c>
      <c r="B86" s="1">
        <v>21.05555555555555</v>
      </c>
      <c r="C86" s="1">
        <v>1344.75</v>
      </c>
      <c r="D86" s="1">
        <v>0</v>
      </c>
      <c r="E86" s="1">
        <v>6319.209121429634</v>
      </c>
      <c r="F86" s="1">
        <v>13.4930418</v>
      </c>
      <c r="G86" s="1">
        <v>294.9437098658289</v>
      </c>
      <c r="H86" s="1">
        <v>13.49792950548303</v>
      </c>
      <c r="I86" s="1">
        <v>8932.201287041071</v>
      </c>
      <c r="J86" s="1">
        <v>0.9193772175121813</v>
      </c>
      <c r="K86" s="1">
        <v>10015.49122264684</v>
      </c>
      <c r="L86" s="1">
        <v>0.1496964825031622</v>
      </c>
      <c r="M86" s="1">
        <v>29.54399714608238</v>
      </c>
      <c r="N86" s="1">
        <v>343.4252113217495</v>
      </c>
      <c r="O86" s="1">
        <v>338.0245998677762</v>
      </c>
      <c r="P86" s="1">
        <v>0.9300019201976484</v>
      </c>
      <c r="Q86" s="1">
        <v>0</v>
      </c>
      <c r="R86" s="1">
        <v>0</v>
      </c>
      <c r="S86" s="1">
        <v>127</v>
      </c>
      <c r="T86" s="1">
        <v>0</v>
      </c>
    </row>
    <row r="87" spans="1:20">
      <c r="A87" s="1">
        <v>85</v>
      </c>
      <c r="B87" s="1">
        <v>21.11111111111111</v>
      </c>
      <c r="C87" s="1">
        <v>1365.861111111112</v>
      </c>
      <c r="D87" s="1">
        <v>0.05555555555555713</v>
      </c>
      <c r="E87" s="1">
        <v>6335.882496420215</v>
      </c>
      <c r="F87" s="1">
        <v>16.72093818181827</v>
      </c>
      <c r="G87" s="1">
        <v>332.9189670824363</v>
      </c>
      <c r="H87" s="1">
        <v>16.72644068170321</v>
      </c>
      <c r="I87" s="1">
        <v>11097.86064278086</v>
      </c>
      <c r="J87" s="1">
        <v>0.9279200283569168</v>
      </c>
      <c r="K87" s="1">
        <v>12259.93221790032</v>
      </c>
      <c r="L87" s="1">
        <v>0.149688064518641</v>
      </c>
      <c r="M87" s="1">
        <v>36.27514054713893</v>
      </c>
      <c r="N87" s="1">
        <v>343.4005887170249</v>
      </c>
      <c r="O87" s="1">
        <v>338.9782049660836</v>
      </c>
      <c r="P87" s="1">
        <v>0.9297967535508006</v>
      </c>
      <c r="Q87" s="1">
        <v>0</v>
      </c>
      <c r="R87" s="1">
        <v>0</v>
      </c>
      <c r="S87" s="1">
        <v>127</v>
      </c>
      <c r="T87" s="1">
        <v>0</v>
      </c>
    </row>
    <row r="88" spans="1:20">
      <c r="A88" s="1">
        <v>86</v>
      </c>
      <c r="B88" s="1">
        <v>21.05555555555555</v>
      </c>
      <c r="C88" s="1">
        <v>1386.916666666667</v>
      </c>
      <c r="D88" s="1">
        <v>-0.05555555555555713</v>
      </c>
      <c r="E88" s="1">
        <v>6319.209121429634</v>
      </c>
      <c r="F88" s="1">
        <v>10.31122361818173</v>
      </c>
      <c r="G88" s="1">
        <v>258.8087710692314</v>
      </c>
      <c r="H88" s="1">
        <v>10.31551250791593</v>
      </c>
      <c r="I88" s="1">
        <v>6826.249467539921</v>
      </c>
      <c r="J88" s="1">
        <v>0.910845823053296</v>
      </c>
      <c r="K88" s="1">
        <v>7794.407170532196</v>
      </c>
      <c r="L88" s="1">
        <v>0.1496811709193069</v>
      </c>
      <c r="M88" s="1">
        <v>22.92819957070118</v>
      </c>
      <c r="N88" s="1">
        <v>343.3804249389727</v>
      </c>
      <c r="O88" s="1">
        <v>337.9507194266145</v>
      </c>
      <c r="P88" s="1">
        <v>0.9295448428525566</v>
      </c>
      <c r="Q88" s="1">
        <v>0</v>
      </c>
      <c r="R88" s="1">
        <v>0</v>
      </c>
      <c r="S88" s="1">
        <v>127</v>
      </c>
      <c r="T88" s="1">
        <v>0</v>
      </c>
    </row>
    <row r="89" spans="1:20">
      <c r="A89" s="1">
        <v>87</v>
      </c>
      <c r="B89" s="1">
        <v>21</v>
      </c>
      <c r="C89" s="1">
        <v>1407.916666666667</v>
      </c>
      <c r="D89" s="1">
        <v>-0.05555555555555713</v>
      </c>
      <c r="E89" s="1">
        <v>6302.535746439054</v>
      </c>
      <c r="F89" s="1">
        <v>10.26526683636354</v>
      </c>
      <c r="G89" s="1">
        <v>257.1474339765978</v>
      </c>
      <c r="H89" s="1">
        <v>10.26953946842769</v>
      </c>
      <c r="I89" s="1">
        <v>6777.896049162274</v>
      </c>
      <c r="J89" s="1">
        <v>0.9107270730810075</v>
      </c>
      <c r="K89" s="1">
        <v>7742.291164390796</v>
      </c>
      <c r="L89" s="1">
        <v>0.1496727067198459</v>
      </c>
      <c r="M89" s="1">
        <v>22.77500348086675</v>
      </c>
      <c r="N89" s="1">
        <v>343.3556671555493</v>
      </c>
      <c r="O89" s="1">
        <v>339.9239414655896</v>
      </c>
      <c r="P89" s="1">
        <v>0.9293856192444266</v>
      </c>
      <c r="Q89" s="1">
        <v>0</v>
      </c>
      <c r="R89" s="1">
        <v>0</v>
      </c>
      <c r="S89" s="1">
        <v>127</v>
      </c>
      <c r="T89" s="1">
        <v>0</v>
      </c>
    </row>
    <row r="90" spans="1:20">
      <c r="A90" s="1">
        <v>88</v>
      </c>
      <c r="B90" s="1">
        <v>20.97222222222222</v>
      </c>
      <c r="C90" s="1">
        <v>1428.888888888889</v>
      </c>
      <c r="D90" s="1">
        <v>-0.02777777777777501</v>
      </c>
      <c r="E90" s="1">
        <v>6294.199058943766</v>
      </c>
      <c r="F90" s="1">
        <v>11.83324306818197</v>
      </c>
      <c r="G90" s="1">
        <v>274.3200468667251</v>
      </c>
      <c r="H90" s="1">
        <v>11.83780706875826</v>
      </c>
      <c r="I90" s="1">
        <v>7802.618071907727</v>
      </c>
      <c r="J90" s="1">
        <v>0.9149727400961261</v>
      </c>
      <c r="K90" s="1">
        <v>8827.705504196761</v>
      </c>
      <c r="L90" s="1">
        <v>0.1496673568066128</v>
      </c>
      <c r="M90" s="1">
        <v>26.00607990852759</v>
      </c>
      <c r="N90" s="1">
        <v>343.3400186593423</v>
      </c>
      <c r="O90" s="1">
        <v>339.9313440870995</v>
      </c>
      <c r="P90" s="1">
        <v>0.9292274594980318</v>
      </c>
      <c r="Q90" s="1">
        <v>0</v>
      </c>
      <c r="R90" s="1">
        <v>0</v>
      </c>
      <c r="S90" s="1">
        <v>127</v>
      </c>
      <c r="T90" s="1">
        <v>0</v>
      </c>
    </row>
    <row r="91" spans="1:20">
      <c r="A91" s="1">
        <v>89</v>
      </c>
      <c r="B91" s="1">
        <v>20.77777777777778</v>
      </c>
      <c r="C91" s="1">
        <v>1449.666666666667</v>
      </c>
      <c r="D91" s="1">
        <v>-0.1944444444444464</v>
      </c>
      <c r="E91" s="1">
        <v>6235.842246476736</v>
      </c>
      <c r="F91" s="1">
        <v>2.128108436363521</v>
      </c>
      <c r="G91" s="1">
        <v>82.80974755408673</v>
      </c>
      <c r="H91" s="1">
        <v>2.129499077137073</v>
      </c>
      <c r="I91" s="1">
        <v>1390.596698943161</v>
      </c>
      <c r="J91" s="1">
        <v>0.3662738412675765</v>
      </c>
      <c r="K91" s="1">
        <v>4096.603912882982</v>
      </c>
      <c r="L91" s="1">
        <v>0.1496620426391339</v>
      </c>
      <c r="M91" s="1">
        <v>11.99488289977208</v>
      </c>
      <c r="N91" s="1">
        <v>343.3244747194666</v>
      </c>
      <c r="O91" s="1">
        <v>339.4323516793198</v>
      </c>
      <c r="P91" s="1">
        <v>0.9290468617208892</v>
      </c>
      <c r="Q91" s="1">
        <v>0</v>
      </c>
      <c r="R91" s="1">
        <v>0</v>
      </c>
      <c r="S91" s="1">
        <v>127</v>
      </c>
      <c r="T91" s="1">
        <v>0</v>
      </c>
    </row>
    <row r="92" spans="1:20">
      <c r="A92" s="1">
        <v>90</v>
      </c>
      <c r="B92" s="1">
        <v>20.69444444444444</v>
      </c>
      <c r="C92" s="1">
        <v>1470.361111111112</v>
      </c>
      <c r="D92" s="1">
        <v>-0.08333333333333215</v>
      </c>
      <c r="E92" s="1">
        <v>6210.832183990868</v>
      </c>
      <c r="F92" s="1">
        <v>8.423765795454612</v>
      </c>
      <c r="G92" s="1">
        <v>230.6291843591026</v>
      </c>
      <c r="H92" s="1">
        <v>8.427654393792816</v>
      </c>
      <c r="I92" s="1">
        <v>5481.319663264454</v>
      </c>
      <c r="J92" s="1">
        <v>0.8942765439379282</v>
      </c>
      <c r="K92" s="1">
        <v>6429.334041489646</v>
      </c>
      <c r="L92" s="1">
        <v>0.1496559745538219</v>
      </c>
      <c r="M92" s="1">
        <v>18.88310551469763</v>
      </c>
      <c r="N92" s="1">
        <v>343.306725569929</v>
      </c>
      <c r="O92" s="1">
        <v>341.5116196799046</v>
      </c>
      <c r="P92" s="1">
        <v>0.9289635639229742</v>
      </c>
      <c r="Q92" s="1">
        <v>0</v>
      </c>
      <c r="R92" s="1">
        <v>0</v>
      </c>
      <c r="S92" s="1">
        <v>127</v>
      </c>
      <c r="T92" s="1">
        <v>0</v>
      </c>
    </row>
    <row r="93" spans="1:20">
      <c r="A93" s="1">
        <v>91</v>
      </c>
      <c r="B93" s="1">
        <v>20.66666666666667</v>
      </c>
      <c r="C93" s="1">
        <v>1491.027777777778</v>
      </c>
      <c r="D93" s="1">
        <v>-0.02777777777777501</v>
      </c>
      <c r="E93" s="1">
        <v>6202.495496495579</v>
      </c>
      <c r="F93" s="1">
        <v>11.58298501818197</v>
      </c>
      <c r="G93" s="1">
        <v>265.0220750653436</v>
      </c>
      <c r="H93" s="1">
        <v>11.58745951507082</v>
      </c>
      <c r="I93" s="1">
        <v>7526.330846931713</v>
      </c>
      <c r="J93" s="1">
        <v>0.9144409251425416</v>
      </c>
      <c r="K93" s="1">
        <v>8530.527134115875</v>
      </c>
      <c r="L93" s="1">
        <v>0.149653175747812</v>
      </c>
      <c r="M93" s="1">
        <v>25.12387499005524</v>
      </c>
      <c r="N93" s="1">
        <v>343.29853906235</v>
      </c>
      <c r="O93" s="1">
        <v>340.4726223540944</v>
      </c>
      <c r="P93" s="1">
        <v>0.9288324312457887</v>
      </c>
      <c r="Q93" s="1">
        <v>0</v>
      </c>
      <c r="R93" s="1">
        <v>0</v>
      </c>
      <c r="S93" s="1">
        <v>127</v>
      </c>
      <c r="T93" s="1">
        <v>0</v>
      </c>
    </row>
    <row r="94" spans="1:20">
      <c r="A94" s="1">
        <v>92</v>
      </c>
      <c r="B94" s="1">
        <v>20.69444444444444</v>
      </c>
      <c r="C94" s="1">
        <v>1511.722222222223</v>
      </c>
      <c r="D94" s="1">
        <v>0.02777777777777501</v>
      </c>
      <c r="E94" s="1">
        <v>6210.832183990868</v>
      </c>
      <c r="F94" s="1">
        <v>14.78740215909075</v>
      </c>
      <c r="G94" s="1">
        <v>301.4284791231248</v>
      </c>
      <c r="H94" s="1">
        <v>14.79248449195449</v>
      </c>
      <c r="I94" s="1">
        <v>9620.98495329897</v>
      </c>
      <c r="J94" s="1">
        <v>0.9233670435036823</v>
      </c>
      <c r="K94" s="1">
        <v>10719.4588933914</v>
      </c>
      <c r="L94" s="1">
        <v>0.1496487696898585</v>
      </c>
      <c r="M94" s="1">
        <v>31.663104927921</v>
      </c>
      <c r="N94" s="1">
        <v>343.2856513428362</v>
      </c>
      <c r="O94" s="1">
        <v>339.5258943607326</v>
      </c>
      <c r="P94" s="1">
        <v>0.9286579598916911</v>
      </c>
      <c r="Q94" s="1">
        <v>0</v>
      </c>
      <c r="R94" s="1">
        <v>0</v>
      </c>
      <c r="S94" s="1">
        <v>127</v>
      </c>
      <c r="T94" s="1">
        <v>0</v>
      </c>
    </row>
    <row r="95" spans="1:20">
      <c r="A95" s="1">
        <v>93</v>
      </c>
      <c r="B95" s="1">
        <v>20.77777777777778</v>
      </c>
      <c r="C95" s="1">
        <v>1532.5</v>
      </c>
      <c r="D95" s="1">
        <v>0.08333333333333215</v>
      </c>
      <c r="E95" s="1">
        <v>6235.842246476736</v>
      </c>
      <c r="F95" s="1">
        <v>18.03719934545447</v>
      </c>
      <c r="G95" s="1">
        <v>339.7841508429144</v>
      </c>
      <c r="H95" s="1">
        <v>18.04290540915259</v>
      </c>
      <c r="I95" s="1">
        <v>11782.30362750059</v>
      </c>
      <c r="J95" s="1">
        <v>0.9322318593475635</v>
      </c>
      <c r="K95" s="1">
        <v>12938.8124470951</v>
      </c>
      <c r="L95" s="1">
        <v>0.1496429074523608</v>
      </c>
      <c r="M95" s="1">
        <v>38.33356958706127</v>
      </c>
      <c r="N95" s="1">
        <v>343.2685042981554</v>
      </c>
      <c r="O95" s="1">
        <v>338.5303452177721</v>
      </c>
      <c r="P95" s="1">
        <v>0.9284380772185805</v>
      </c>
      <c r="Q95" s="1">
        <v>0</v>
      </c>
      <c r="R95" s="1">
        <v>0</v>
      </c>
      <c r="S95" s="1">
        <v>127</v>
      </c>
      <c r="T95" s="1">
        <v>0</v>
      </c>
    </row>
    <row r="96" spans="1:20">
      <c r="A96" s="1">
        <v>94</v>
      </c>
      <c r="B96" s="1">
        <v>20.97222222222222</v>
      </c>
      <c r="C96" s="1">
        <v>1553.472222222223</v>
      </c>
      <c r="D96" s="1">
        <v>0.1944444444444464</v>
      </c>
      <c r="E96" s="1">
        <v>6294.199058943766</v>
      </c>
      <c r="F96" s="1">
        <v>24.56051579545465</v>
      </c>
      <c r="G96" s="1">
        <v>423.3645961496711</v>
      </c>
      <c r="H96" s="1">
        <v>24.56755952515242</v>
      </c>
      <c r="I96" s="1">
        <v>16193.14141717387</v>
      </c>
      <c r="J96" s="1">
        <v>0.9385805292522797</v>
      </c>
      <c r="K96" s="1">
        <v>17552.7992138023</v>
      </c>
      <c r="L96" s="1">
        <v>0.1496355193945443</v>
      </c>
      <c r="M96" s="1">
        <v>52.33139038238993</v>
      </c>
      <c r="N96" s="1">
        <v>343.2468942290421</v>
      </c>
      <c r="O96" s="1">
        <v>337.5108306336353</v>
      </c>
      <c r="P96" s="1">
        <v>0.9281718718742259</v>
      </c>
      <c r="Q96" s="1">
        <v>0</v>
      </c>
      <c r="R96" s="1">
        <v>0</v>
      </c>
      <c r="S96" s="1">
        <v>127</v>
      </c>
      <c r="T96" s="1">
        <v>0</v>
      </c>
    </row>
    <row r="97" spans="1:20">
      <c r="A97" s="1">
        <v>95</v>
      </c>
      <c r="B97" s="1">
        <v>21.05555555555555</v>
      </c>
      <c r="C97" s="1">
        <v>1574.527777777778</v>
      </c>
      <c r="D97" s="1">
        <v>0.08333333333333215</v>
      </c>
      <c r="E97" s="1">
        <v>6319.209121429634</v>
      </c>
      <c r="F97" s="1">
        <v>18.2657690727272</v>
      </c>
      <c r="G97" s="1">
        <v>349.1461180607229</v>
      </c>
      <c r="H97" s="1">
        <v>18.27155500183347</v>
      </c>
      <c r="I97" s="1">
        <v>12091.12901629266</v>
      </c>
      <c r="J97" s="1">
        <v>0.9321743092005084</v>
      </c>
      <c r="K97" s="1">
        <v>13270.8884882944</v>
      </c>
      <c r="L97" s="1">
        <v>0.149626574894974</v>
      </c>
      <c r="M97" s="1">
        <v>39.34045956654007</v>
      </c>
      <c r="N97" s="1">
        <v>343.2207315677989</v>
      </c>
      <c r="O97" s="1">
        <v>335.3905648653901</v>
      </c>
      <c r="P97" s="1">
        <v>0.9278084594410149</v>
      </c>
      <c r="Q97" s="1">
        <v>0</v>
      </c>
      <c r="R97" s="1">
        <v>0</v>
      </c>
      <c r="S97" s="1">
        <v>127</v>
      </c>
      <c r="T97" s="1">
        <v>0</v>
      </c>
    </row>
    <row r="98" spans="1:20">
      <c r="A98" s="1">
        <v>96</v>
      </c>
      <c r="B98" s="1">
        <v>21.19444444444444</v>
      </c>
      <c r="C98" s="1">
        <v>1595.722222222223</v>
      </c>
      <c r="D98" s="1">
        <v>0.1388888888888893</v>
      </c>
      <c r="E98" s="1">
        <v>6360.892558906083</v>
      </c>
      <c r="F98" s="1">
        <v>21.56301041363638</v>
      </c>
      <c r="G98" s="1">
        <v>391.948331353807</v>
      </c>
      <c r="H98" s="1">
        <v>21.56946308248731</v>
      </c>
      <c r="I98" s="1">
        <v>14367.65901994571</v>
      </c>
      <c r="J98" s="1">
        <v>0.9369142287717682</v>
      </c>
      <c r="K98" s="1">
        <v>15635.08466274522</v>
      </c>
      <c r="L98" s="1">
        <v>0.1496143642372181</v>
      </c>
      <c r="M98" s="1">
        <v>46.50147327430828</v>
      </c>
      <c r="N98" s="1">
        <v>343.185015393863</v>
      </c>
      <c r="O98" s="1">
        <v>337.2991175470151</v>
      </c>
      <c r="P98" s="1">
        <v>0.9275352618051361</v>
      </c>
      <c r="Q98" s="1">
        <v>0</v>
      </c>
      <c r="R98" s="1">
        <v>0</v>
      </c>
      <c r="S98" s="1">
        <v>127</v>
      </c>
      <c r="T98" s="1">
        <v>0</v>
      </c>
    </row>
    <row r="99" spans="1:20">
      <c r="A99" s="1">
        <v>97</v>
      </c>
      <c r="B99" s="1">
        <v>21.33333333333333</v>
      </c>
      <c r="C99" s="1">
        <v>1617.055555555556</v>
      </c>
      <c r="D99" s="1">
        <v>0.1388888888888893</v>
      </c>
      <c r="E99" s="1">
        <v>6402.575996382532</v>
      </c>
      <c r="F99" s="1">
        <v>21.67919243636366</v>
      </c>
      <c r="G99" s="1">
        <v>397.042664395286</v>
      </c>
      <c r="H99" s="1">
        <v>21.68568641794404</v>
      </c>
      <c r="I99" s="1">
        <v>14539.73641736439</v>
      </c>
      <c r="J99" s="1">
        <v>0.9365361355088226</v>
      </c>
      <c r="K99" s="1">
        <v>15825.01378867235</v>
      </c>
      <c r="L99" s="1">
        <v>0.1496051847966526</v>
      </c>
      <c r="M99" s="1">
        <v>47.08222200427556</v>
      </c>
      <c r="N99" s="1">
        <v>343.1581655302088</v>
      </c>
      <c r="O99" s="1">
        <v>336.2013040276893</v>
      </c>
      <c r="P99" s="1">
        <v>0.9272123349073979</v>
      </c>
      <c r="Q99" s="1">
        <v>0</v>
      </c>
      <c r="R99" s="1">
        <v>0</v>
      </c>
      <c r="S99" s="1">
        <v>127</v>
      </c>
      <c r="T99" s="1">
        <v>0</v>
      </c>
    </row>
    <row r="100" spans="1:20">
      <c r="A100" s="1">
        <v>98</v>
      </c>
      <c r="B100" s="1">
        <v>21.44444444444445</v>
      </c>
      <c r="C100" s="1">
        <v>1638.5</v>
      </c>
      <c r="D100" s="1">
        <v>0.1111111111111143</v>
      </c>
      <c r="E100" s="1">
        <v>6435.922746363693</v>
      </c>
      <c r="F100" s="1">
        <v>20.18177534545473</v>
      </c>
      <c r="G100" s="1">
        <v>380.9934587553566</v>
      </c>
      <c r="H100" s="1">
        <v>20.18797454070231</v>
      </c>
      <c r="I100" s="1">
        <v>13606.0539523527</v>
      </c>
      <c r="J100" s="1">
        <v>0.9357034307165971</v>
      </c>
      <c r="K100" s="1">
        <v>14840.98970432616</v>
      </c>
      <c r="L100" s="1">
        <v>0.1495943344528886</v>
      </c>
      <c r="M100" s="1">
        <v>44.10014177155525</v>
      </c>
      <c r="N100" s="1">
        <v>343.126428274699</v>
      </c>
      <c r="O100" s="1">
        <v>336.0831946094063</v>
      </c>
      <c r="P100" s="1">
        <v>0.9268853750323681</v>
      </c>
      <c r="Q100" s="1">
        <v>0</v>
      </c>
      <c r="R100" s="1">
        <v>0</v>
      </c>
      <c r="S100" s="1">
        <v>127</v>
      </c>
      <c r="T100" s="1">
        <v>0</v>
      </c>
    </row>
    <row r="101" spans="1:20">
      <c r="A101" s="1">
        <v>99</v>
      </c>
      <c r="B101" s="1">
        <v>21.55555555555555</v>
      </c>
      <c r="C101" s="1">
        <v>1660.055555555556</v>
      </c>
      <c r="D101" s="1">
        <v>0.1111111111111072</v>
      </c>
      <c r="E101" s="1">
        <v>6469.26949634485</v>
      </c>
      <c r="F101" s="1">
        <v>20.27575301818159</v>
      </c>
      <c r="G101" s="1">
        <v>385.0136240387026</v>
      </c>
      <c r="H101" s="1">
        <v>20.28198533428001</v>
      </c>
      <c r="I101" s="1">
        <v>13740.24022328684</v>
      </c>
      <c r="J101" s="1">
        <v>0.9354013001479781</v>
      </c>
      <c r="K101" s="1">
        <v>14989.13953948232</v>
      </c>
      <c r="L101" s="1">
        <v>0.1495833486010876</v>
      </c>
      <c r="M101" s="1">
        <v>44.55353935451396</v>
      </c>
      <c r="N101" s="1">
        <v>343.0942946581812</v>
      </c>
      <c r="O101" s="1">
        <v>336.4976477782092</v>
      </c>
      <c r="P101" s="1">
        <v>0.9265791240478435</v>
      </c>
      <c r="Q101" s="1">
        <v>0</v>
      </c>
      <c r="R101" s="1">
        <v>0</v>
      </c>
      <c r="S101" s="1">
        <v>127</v>
      </c>
      <c r="T101" s="1">
        <v>0</v>
      </c>
    </row>
    <row r="102" spans="1:20">
      <c r="A102" s="1">
        <v>100</v>
      </c>
      <c r="B102" s="1">
        <v>21.69444444444444</v>
      </c>
      <c r="C102" s="1">
        <v>1681.75</v>
      </c>
      <c r="D102" s="1">
        <v>0.1388888888888893</v>
      </c>
      <c r="E102" s="1">
        <v>6510.952933821299</v>
      </c>
      <c r="F102" s="1">
        <v>21.98481717727275</v>
      </c>
      <c r="G102" s="1">
        <v>410.411170594129</v>
      </c>
      <c r="H102" s="1">
        <v>21.99141807851099</v>
      </c>
      <c r="I102" s="1">
        <v>14994.30735813396</v>
      </c>
      <c r="J102" s="1">
        <v>0.9355542766879573</v>
      </c>
      <c r="K102" s="1">
        <v>16327.19129371809</v>
      </c>
      <c r="L102" s="1">
        <v>0.1495730585680076</v>
      </c>
      <c r="M102" s="1">
        <v>48.62300280817094</v>
      </c>
      <c r="N102" s="1">
        <v>343.0641963114221</v>
      </c>
      <c r="O102" s="1">
        <v>336.4001871601373</v>
      </c>
      <c r="P102" s="1">
        <v>0.9262697244689927</v>
      </c>
      <c r="Q102" s="1">
        <v>0</v>
      </c>
      <c r="R102" s="1">
        <v>0</v>
      </c>
      <c r="S102" s="1">
        <v>127</v>
      </c>
      <c r="T102" s="1">
        <v>0</v>
      </c>
    </row>
    <row r="103" spans="1:20">
      <c r="A103" s="1">
        <v>101</v>
      </c>
      <c r="B103" s="1">
        <v>21.80555555555555</v>
      </c>
      <c r="C103" s="1">
        <v>1703.555555555556</v>
      </c>
      <c r="D103" s="1">
        <v>0.1111111111111107</v>
      </c>
      <c r="E103" s="1">
        <v>6544.299683802457</v>
      </c>
      <c r="F103" s="1">
        <v>20.48897852272725</v>
      </c>
      <c r="G103" s="1">
        <v>394.1211497486277</v>
      </c>
      <c r="H103" s="1">
        <v>20.49528512118442</v>
      </c>
      <c r="I103" s="1">
        <v>14045.77674773234</v>
      </c>
      <c r="J103" s="1">
        <v>0.9347220982023703</v>
      </c>
      <c r="K103" s="1">
        <v>15326.68737022989</v>
      </c>
      <c r="L103" s="1">
        <v>0.1495626627421582</v>
      </c>
      <c r="M103" s="1">
        <v>45.58585662575167</v>
      </c>
      <c r="N103" s="1">
        <v>343.0337885208126</v>
      </c>
      <c r="O103" s="1">
        <v>335.7616027503032</v>
      </c>
      <c r="P103" s="1">
        <v>0.9259320647272693</v>
      </c>
      <c r="Q103" s="1">
        <v>0</v>
      </c>
      <c r="R103" s="1">
        <v>0</v>
      </c>
      <c r="S103" s="1">
        <v>127</v>
      </c>
      <c r="T103" s="1">
        <v>0</v>
      </c>
    </row>
    <row r="104" spans="1:20">
      <c r="A104" s="1">
        <v>102</v>
      </c>
      <c r="B104" s="1">
        <v>21.94444444444444</v>
      </c>
      <c r="C104" s="1">
        <v>1725.5</v>
      </c>
      <c r="D104" s="1">
        <v>0.1388888888888893</v>
      </c>
      <c r="E104" s="1">
        <v>6585.983121278906</v>
      </c>
      <c r="F104" s="1">
        <v>22.19940863636366</v>
      </c>
      <c r="G104" s="1">
        <v>419.7717317035441</v>
      </c>
      <c r="H104" s="1">
        <v>22.20608317411158</v>
      </c>
      <c r="I104" s="1">
        <v>15315.14783992298</v>
      </c>
      <c r="J104" s="1">
        <v>0.9348755298452482</v>
      </c>
      <c r="K104" s="1">
        <v>16682.01808796742</v>
      </c>
      <c r="L104" s="1">
        <v>0.1495513173748363</v>
      </c>
      <c r="M104" s="1">
        <v>49.71308406412816</v>
      </c>
      <c r="N104" s="1">
        <v>343.000603321396</v>
      </c>
      <c r="O104" s="1">
        <v>336.1831784093544</v>
      </c>
      <c r="P104" s="1">
        <v>0.9256154962784794</v>
      </c>
      <c r="Q104" s="1">
        <v>0</v>
      </c>
      <c r="R104" s="1">
        <v>0</v>
      </c>
      <c r="S104" s="1">
        <v>127</v>
      </c>
      <c r="T104" s="1">
        <v>0</v>
      </c>
    </row>
    <row r="105" spans="1:20">
      <c r="A105" s="1">
        <v>103</v>
      </c>
      <c r="B105" s="1">
        <v>22</v>
      </c>
      <c r="C105" s="1">
        <v>1747.5</v>
      </c>
      <c r="D105" s="1">
        <v>0.05555555555555713</v>
      </c>
      <c r="E105" s="1">
        <v>6602.656496269487</v>
      </c>
      <c r="F105" s="1">
        <v>17.47470225454554</v>
      </c>
      <c r="G105" s="1">
        <v>362.9041200012068</v>
      </c>
      <c r="H105" s="1">
        <v>17.48045800309916</v>
      </c>
      <c r="I105" s="1">
        <v>12086.48810499999</v>
      </c>
      <c r="J105" s="1">
        <v>0.9279332273986589</v>
      </c>
      <c r="K105" s="1">
        <v>13325.17007488018</v>
      </c>
      <c r="L105" s="1">
        <v>0.1495406806749569</v>
      </c>
      <c r="M105" s="1">
        <v>39.53380946408972</v>
      </c>
      <c r="N105" s="1">
        <v>342.969490974249</v>
      </c>
      <c r="O105" s="1">
        <v>335.5353625448479</v>
      </c>
      <c r="P105" s="1">
        <v>0.925270266528034</v>
      </c>
      <c r="Q105" s="1">
        <v>0</v>
      </c>
      <c r="R105" s="1">
        <v>0</v>
      </c>
      <c r="S105" s="1">
        <v>127</v>
      </c>
      <c r="T105" s="1">
        <v>0</v>
      </c>
    </row>
    <row r="106" spans="1:20">
      <c r="A106" s="1">
        <v>104</v>
      </c>
      <c r="B106" s="1">
        <v>21.94444444444444</v>
      </c>
      <c r="C106" s="1">
        <v>1769.444444444445</v>
      </c>
      <c r="D106" s="1">
        <v>-0.05555555555555713</v>
      </c>
      <c r="E106" s="1">
        <v>6585.983121278906</v>
      </c>
      <c r="F106" s="1">
        <v>11.06304499999991</v>
      </c>
      <c r="G106" s="1">
        <v>285.9288598896505</v>
      </c>
      <c r="H106" s="1">
        <v>11.06759138277039</v>
      </c>
      <c r="I106" s="1">
        <v>7633.124533037672</v>
      </c>
      <c r="J106" s="1">
        <v>0.9125771836175851</v>
      </c>
      <c r="K106" s="1">
        <v>8664.360483766301</v>
      </c>
      <c r="L106" s="1">
        <v>0.149529080955342</v>
      </c>
      <c r="M106" s="1">
        <v>25.54991004267266</v>
      </c>
      <c r="N106" s="1">
        <v>342.9355617943752</v>
      </c>
      <c r="O106" s="1">
        <v>337.0241075985463</v>
      </c>
      <c r="P106" s="1">
        <v>0.9249957261845334</v>
      </c>
      <c r="Q106" s="1">
        <v>0</v>
      </c>
      <c r="R106" s="1">
        <v>0</v>
      </c>
      <c r="S106" s="1">
        <v>127</v>
      </c>
      <c r="T106" s="1">
        <v>0</v>
      </c>
    </row>
    <row r="107" spans="1:20">
      <c r="A107" s="1">
        <v>105</v>
      </c>
      <c r="B107" s="1">
        <v>21.94444444444444</v>
      </c>
      <c r="C107" s="1">
        <v>1791.388888888889</v>
      </c>
      <c r="D107" s="1">
        <v>0</v>
      </c>
      <c r="E107" s="1">
        <v>6585.983121278906</v>
      </c>
      <c r="F107" s="1">
        <v>14.24486318181818</v>
      </c>
      <c r="G107" s="1">
        <v>323.4643621854567</v>
      </c>
      <c r="H107" s="1">
        <v>14.25000639402723</v>
      </c>
      <c r="I107" s="1">
        <v>9827.980600325129</v>
      </c>
      <c r="J107" s="1">
        <v>0.9202595871698543</v>
      </c>
      <c r="K107" s="1">
        <v>10979.57426072559</v>
      </c>
      <c r="L107" s="1">
        <v>0.1495198563998003</v>
      </c>
      <c r="M107" s="1">
        <v>32.47891840106757</v>
      </c>
      <c r="N107" s="1">
        <v>342.9085799694159</v>
      </c>
      <c r="O107" s="1">
        <v>339.0883610888077</v>
      </c>
      <c r="P107" s="1">
        <v>0.9248182962536815</v>
      </c>
      <c r="Q107" s="1">
        <v>0</v>
      </c>
      <c r="R107" s="1">
        <v>0</v>
      </c>
      <c r="S107" s="1">
        <v>127</v>
      </c>
      <c r="T107" s="1">
        <v>0</v>
      </c>
    </row>
    <row r="108" spans="1:20">
      <c r="A108" s="1">
        <v>106</v>
      </c>
      <c r="B108" s="1">
        <v>21.91666666666667</v>
      </c>
      <c r="C108" s="1">
        <v>1813.305555555556</v>
      </c>
      <c r="D108" s="1">
        <v>-0.02777777777777501</v>
      </c>
      <c r="E108" s="1">
        <v>6577.646433783618</v>
      </c>
      <c r="F108" s="1">
        <v>12.62998917727288</v>
      </c>
      <c r="G108" s="1">
        <v>303.811662027856</v>
      </c>
      <c r="H108" s="1">
        <v>12.63482602631461</v>
      </c>
      <c r="I108" s="1">
        <v>8702.988498601942</v>
      </c>
      <c r="J108" s="1">
        <v>0.9163824802212031</v>
      </c>
      <c r="K108" s="1">
        <v>9797.11358133031</v>
      </c>
      <c r="L108" s="1">
        <v>0.1495138947541237</v>
      </c>
      <c r="M108" s="1">
        <v>28.93720361501572</v>
      </c>
      <c r="N108" s="1">
        <v>342.8911421558118</v>
      </c>
      <c r="O108" s="1">
        <v>338.0350925682669</v>
      </c>
      <c r="P108" s="1">
        <v>0.9245927482092297</v>
      </c>
      <c r="Q108" s="1">
        <v>0</v>
      </c>
      <c r="R108" s="1">
        <v>0</v>
      </c>
      <c r="S108" s="1">
        <v>127</v>
      </c>
      <c r="T108" s="1">
        <v>0</v>
      </c>
    </row>
    <row r="109" spans="1:20">
      <c r="A109" s="1">
        <v>107</v>
      </c>
      <c r="B109" s="1">
        <v>21.91666666666667</v>
      </c>
      <c r="C109" s="1">
        <v>1835.222222222222</v>
      </c>
      <c r="D109" s="1">
        <v>0</v>
      </c>
      <c r="E109" s="1">
        <v>6577.646433783618</v>
      </c>
      <c r="F109" s="1">
        <v>14.22089826818182</v>
      </c>
      <c r="G109" s="1">
        <v>322.5575293710815</v>
      </c>
      <c r="H109" s="1">
        <v>14.22603356175951</v>
      </c>
      <c r="I109" s="1">
        <v>9799.027403373871</v>
      </c>
      <c r="J109" s="1">
        <v>0.9202369474692784</v>
      </c>
      <c r="K109" s="1">
        <v>10948.37423700705</v>
      </c>
      <c r="L109" s="1">
        <v>0.1495063163398301</v>
      </c>
      <c r="M109" s="1">
        <v>32.38909063105243</v>
      </c>
      <c r="N109" s="1">
        <v>342.8689752940031</v>
      </c>
      <c r="O109" s="1">
        <v>338.5426805763465</v>
      </c>
      <c r="P109" s="1">
        <v>0.9243917954063476</v>
      </c>
      <c r="Q109" s="1">
        <v>0</v>
      </c>
      <c r="R109" s="1">
        <v>0</v>
      </c>
      <c r="S109" s="1">
        <v>127</v>
      </c>
      <c r="T109" s="1">
        <v>0</v>
      </c>
    </row>
    <row r="110" spans="1:20">
      <c r="A110" s="1">
        <v>108</v>
      </c>
      <c r="B110" s="1">
        <v>21.94444444444444</v>
      </c>
      <c r="C110" s="1">
        <v>1857.166666666667</v>
      </c>
      <c r="D110" s="1">
        <v>0.02777777777777501</v>
      </c>
      <c r="E110" s="1">
        <v>6585.983121278906</v>
      </c>
      <c r="F110" s="1">
        <v>15.83577227272711</v>
      </c>
      <c r="G110" s="1">
        <v>342.2321133333575</v>
      </c>
      <c r="H110" s="1">
        <v>15.84121389965545</v>
      </c>
      <c r="I110" s="1">
        <v>10925.40863396872</v>
      </c>
      <c r="J110" s="1">
        <v>0.9241007889459886</v>
      </c>
      <c r="K110" s="1">
        <v>12122.74570550906</v>
      </c>
      <c r="L110" s="1">
        <v>0.1494995643256533</v>
      </c>
      <c r="M110" s="1">
        <v>35.92148383455233</v>
      </c>
      <c r="N110" s="1">
        <v>342.8492256525359</v>
      </c>
      <c r="O110" s="1">
        <v>338.0070707142895</v>
      </c>
      <c r="P110" s="1">
        <v>0.9241668711658542</v>
      </c>
      <c r="Q110" s="1">
        <v>0</v>
      </c>
      <c r="R110" s="1">
        <v>0</v>
      </c>
      <c r="S110" s="1">
        <v>127</v>
      </c>
      <c r="T110" s="1">
        <v>0</v>
      </c>
    </row>
    <row r="111" spans="1:20">
      <c r="A111" s="1">
        <v>109</v>
      </c>
      <c r="B111" s="1">
        <v>22</v>
      </c>
      <c r="C111" s="1">
        <v>1879.166666666667</v>
      </c>
      <c r="D111" s="1">
        <v>0.05555555555555713</v>
      </c>
      <c r="E111" s="1">
        <v>6602.656496269487</v>
      </c>
      <c r="F111" s="1">
        <v>17.47470225454554</v>
      </c>
      <c r="G111" s="1">
        <v>362.9041200012068</v>
      </c>
      <c r="H111" s="1">
        <v>17.48045800309916</v>
      </c>
      <c r="I111" s="1">
        <v>12086.48810499999</v>
      </c>
      <c r="J111" s="1">
        <v>0.9279332273986589</v>
      </c>
      <c r="K111" s="1">
        <v>13325.17007488018</v>
      </c>
      <c r="L111" s="1">
        <v>0.1494920068711727</v>
      </c>
      <c r="M111" s="1">
        <v>39.55058382048891</v>
      </c>
      <c r="N111" s="1">
        <v>342.8271200981802</v>
      </c>
      <c r="O111" s="1">
        <v>337.4571453899625</v>
      </c>
      <c r="P111" s="1">
        <v>0.9239174164170031</v>
      </c>
      <c r="Q111" s="1">
        <v>0</v>
      </c>
      <c r="R111" s="1">
        <v>0</v>
      </c>
      <c r="S111" s="1">
        <v>127</v>
      </c>
      <c r="T111" s="1">
        <v>0</v>
      </c>
    </row>
    <row r="112" spans="1:20">
      <c r="A112" s="1">
        <v>110</v>
      </c>
      <c r="B112" s="1">
        <v>22.02777777777778</v>
      </c>
      <c r="C112" s="1">
        <v>1901.194444444445</v>
      </c>
      <c r="D112" s="1">
        <v>0.02777777777777501</v>
      </c>
      <c r="E112" s="1">
        <v>6610.993183764775</v>
      </c>
      <c r="F112" s="1">
        <v>15.90784914090893</v>
      </c>
      <c r="G112" s="1">
        <v>345.0243750407518</v>
      </c>
      <c r="H112" s="1">
        <v>15.91331441171776</v>
      </c>
      <c r="I112" s="1">
        <v>11016.81282646143</v>
      </c>
      <c r="J112" s="1">
        <v>0.9241269484361359</v>
      </c>
      <c r="K112" s="1">
        <v>12221.31973329503</v>
      </c>
      <c r="L112" s="1">
        <v>0.1494836251916113</v>
      </c>
      <c r="M112" s="1">
        <v>36.2233594900212</v>
      </c>
      <c r="N112" s="1">
        <v>342.8026036854631</v>
      </c>
      <c r="O112" s="1">
        <v>336.8904390375317</v>
      </c>
      <c r="P112" s="1">
        <v>0.9236427595849164</v>
      </c>
      <c r="Q112" s="1">
        <v>0</v>
      </c>
      <c r="R112" s="1">
        <v>0</v>
      </c>
      <c r="S112" s="1">
        <v>127</v>
      </c>
      <c r="T112" s="1">
        <v>0</v>
      </c>
    </row>
    <row r="113" spans="1:20">
      <c r="A113" s="1">
        <v>111</v>
      </c>
      <c r="B113" s="1">
        <v>22.08333333333333</v>
      </c>
      <c r="C113" s="1">
        <v>1923.277777777778</v>
      </c>
      <c r="D113" s="1">
        <v>0.05555555555555713</v>
      </c>
      <c r="E113" s="1">
        <v>6627.666558755355</v>
      </c>
      <c r="F113" s="1">
        <v>17.54696125000009</v>
      </c>
      <c r="G113" s="1">
        <v>365.7681587517881</v>
      </c>
      <c r="H113" s="1">
        <v>17.5527405316938</v>
      </c>
      <c r="I113" s="1">
        <v>12182.43777378272</v>
      </c>
      <c r="J113" s="1">
        <v>0.9279176189363811</v>
      </c>
      <c r="K113" s="1">
        <v>13428.79238972394</v>
      </c>
      <c r="L113" s="1">
        <v>0.1494743967220532</v>
      </c>
      <c r="M113" s="1">
        <v>39.86980604810199</v>
      </c>
      <c r="N113" s="1">
        <v>342.7756104120056</v>
      </c>
      <c r="O113" s="1">
        <v>337.3611456049886</v>
      </c>
      <c r="P113" s="1">
        <v>0.9233912084773468</v>
      </c>
      <c r="Q113" s="1">
        <v>0</v>
      </c>
      <c r="R113" s="1">
        <v>0</v>
      </c>
      <c r="S113" s="1">
        <v>127</v>
      </c>
      <c r="T113" s="1">
        <v>0</v>
      </c>
    </row>
    <row r="114" spans="1:20">
      <c r="A114" s="1">
        <v>112</v>
      </c>
      <c r="B114" s="1">
        <v>22.13888888888889</v>
      </c>
      <c r="C114" s="1">
        <v>1945.416666666667</v>
      </c>
      <c r="D114" s="1">
        <v>0.05555555555555713</v>
      </c>
      <c r="E114" s="1">
        <v>6644.339933745935</v>
      </c>
      <c r="F114" s="1">
        <v>17.59528568636373</v>
      </c>
      <c r="G114" s="1">
        <v>367.6826361799577</v>
      </c>
      <c r="H114" s="1">
        <v>17.60108063906128</v>
      </c>
      <c r="I114" s="1">
        <v>12246.72015576589</v>
      </c>
      <c r="J114" s="1">
        <v>0.9279055621218137</v>
      </c>
      <c r="K114" s="1">
        <v>13498.23983785773</v>
      </c>
      <c r="L114" s="1">
        <v>0.1494659446048389</v>
      </c>
      <c r="M114" s="1">
        <v>40.08268252844984</v>
      </c>
      <c r="N114" s="1">
        <v>342.7508879691537</v>
      </c>
      <c r="O114" s="1">
        <v>336.7917097469624</v>
      </c>
      <c r="P114" s="1">
        <v>0.923114334824235</v>
      </c>
      <c r="Q114" s="1">
        <v>0</v>
      </c>
      <c r="R114" s="1">
        <v>0</v>
      </c>
      <c r="S114" s="1">
        <v>127</v>
      </c>
      <c r="T114" s="1">
        <v>0</v>
      </c>
    </row>
    <row r="115" spans="1:20">
      <c r="A115" s="1">
        <v>113</v>
      </c>
      <c r="B115" s="1">
        <v>22.13888888888889</v>
      </c>
      <c r="C115" s="1">
        <v>1967.555555555556</v>
      </c>
      <c r="D115" s="1">
        <v>0</v>
      </c>
      <c r="E115" s="1">
        <v>6644.339933745935</v>
      </c>
      <c r="F115" s="1">
        <v>14.41346750454545</v>
      </c>
      <c r="G115" s="1">
        <v>329.8407606186995</v>
      </c>
      <c r="H115" s="1">
        <v>14.41866604104793</v>
      </c>
      <c r="I115" s="1">
        <v>10032.41628427518</v>
      </c>
      <c r="J115" s="1">
        <v>0.9204088751390096</v>
      </c>
      <c r="K115" s="1">
        <v>11199.95604699051</v>
      </c>
      <c r="L115" s="1">
        <v>0.1494566416500943</v>
      </c>
      <c r="M115" s="1">
        <v>33.15873590579947</v>
      </c>
      <c r="N115" s="1">
        <v>342.7236768265258</v>
      </c>
      <c r="O115" s="1">
        <v>336.7330537074968</v>
      </c>
      <c r="P115" s="1">
        <v>0.9228359828622319</v>
      </c>
      <c r="Q115" s="1">
        <v>0</v>
      </c>
      <c r="R115" s="1">
        <v>0</v>
      </c>
      <c r="S115" s="1">
        <v>127</v>
      </c>
      <c r="T115" s="1">
        <v>0</v>
      </c>
    </row>
    <row r="116" spans="1:20">
      <c r="A116" s="1">
        <v>114</v>
      </c>
      <c r="B116" s="1">
        <v>22.13888888888889</v>
      </c>
      <c r="C116" s="1">
        <v>1989.694444444445</v>
      </c>
      <c r="D116" s="1">
        <v>0</v>
      </c>
      <c r="E116" s="1">
        <v>6644.339933745935</v>
      </c>
      <c r="F116" s="1">
        <v>14.41346750454545</v>
      </c>
      <c r="G116" s="1">
        <v>329.8407606186995</v>
      </c>
      <c r="H116" s="1">
        <v>14.41866604104793</v>
      </c>
      <c r="I116" s="1">
        <v>10032.41628427518</v>
      </c>
      <c r="J116" s="1">
        <v>0.9204088751390096</v>
      </c>
      <c r="K116" s="1">
        <v>11199.95604699051</v>
      </c>
      <c r="L116" s="1">
        <v>0.149447289024171</v>
      </c>
      <c r="M116" s="1">
        <v>33.1614308036094</v>
      </c>
      <c r="N116" s="1">
        <v>342.6963203957002</v>
      </c>
      <c r="O116" s="1">
        <v>337.74083720711</v>
      </c>
      <c r="P116" s="1">
        <v>0.922605713862886</v>
      </c>
      <c r="Q116" s="1">
        <v>0</v>
      </c>
      <c r="R116" s="1">
        <v>0</v>
      </c>
      <c r="S116" s="1">
        <v>127</v>
      </c>
      <c r="T116" s="1">
        <v>0</v>
      </c>
    </row>
    <row r="117" spans="1:20">
      <c r="A117" s="1">
        <v>115</v>
      </c>
      <c r="B117" s="1">
        <v>22.08333333333333</v>
      </c>
      <c r="C117" s="1">
        <v>2011.777777777778</v>
      </c>
      <c r="D117" s="1">
        <v>-0.05555555555555713</v>
      </c>
      <c r="E117" s="1">
        <v>6627.666558755355</v>
      </c>
      <c r="F117" s="1">
        <v>11.18332488636354</v>
      </c>
      <c r="G117" s="1">
        <v>290.2594780666728</v>
      </c>
      <c r="H117" s="1">
        <v>11.18791110101312</v>
      </c>
      <c r="I117" s="1">
        <v>7764.943061774585</v>
      </c>
      <c r="J117" s="1">
        <v>0.9128181212301593</v>
      </c>
      <c r="K117" s="1">
        <v>8806.561034645281</v>
      </c>
      <c r="L117" s="1">
        <v>0.149439551985793</v>
      </c>
      <c r="M117" s="1">
        <v>25.99422593194233</v>
      </c>
      <c r="N117" s="1">
        <v>342.6736895584444</v>
      </c>
      <c r="O117" s="1">
        <v>337.7180601959452</v>
      </c>
      <c r="P117" s="1">
        <v>0.9223754261489721</v>
      </c>
      <c r="Q117" s="1">
        <v>0</v>
      </c>
      <c r="R117" s="1">
        <v>0</v>
      </c>
      <c r="S117" s="1">
        <v>127</v>
      </c>
      <c r="T117" s="1">
        <v>0</v>
      </c>
    </row>
    <row r="118" spans="1:20">
      <c r="A118" s="1">
        <v>116</v>
      </c>
      <c r="B118" s="1">
        <v>21.94444444444444</v>
      </c>
      <c r="C118" s="1">
        <v>2033.722222222222</v>
      </c>
      <c r="D118" s="1">
        <v>-0.1388888888888893</v>
      </c>
      <c r="E118" s="1">
        <v>6585.983121278906</v>
      </c>
      <c r="F118" s="1">
        <v>6.290317727272702</v>
      </c>
      <c r="G118" s="1">
        <v>230.2831903609296</v>
      </c>
      <c r="H118" s="1">
        <v>6.293979321731524</v>
      </c>
      <c r="I118" s="1">
        <v>4340.847643321185</v>
      </c>
      <c r="J118" s="1">
        <v>0.8729397932173153</v>
      </c>
      <c r="K118" s="1">
        <v>5272.677012835577</v>
      </c>
      <c r="L118" s="1">
        <v>0.1494318143186055</v>
      </c>
      <c r="M118" s="1">
        <v>15.49256441315027</v>
      </c>
      <c r="N118" s="1">
        <v>342.651056881921</v>
      </c>
      <c r="O118" s="1">
        <v>338.7666925391031</v>
      </c>
      <c r="P118" s="1">
        <v>0.9221949106911114</v>
      </c>
      <c r="Q118" s="1">
        <v>0</v>
      </c>
      <c r="R118" s="1">
        <v>0</v>
      </c>
      <c r="S118" s="1">
        <v>127</v>
      </c>
      <c r="T118" s="1">
        <v>0</v>
      </c>
    </row>
    <row r="119" spans="1:20">
      <c r="A119" s="1">
        <v>117</v>
      </c>
      <c r="B119" s="1">
        <v>21.86111111111111</v>
      </c>
      <c r="C119" s="1">
        <v>2055.583333333333</v>
      </c>
      <c r="D119" s="1">
        <v>-0.08333333333333215</v>
      </c>
      <c r="E119" s="1">
        <v>6560.973058793038</v>
      </c>
      <c r="F119" s="1">
        <v>9.400332231818247</v>
      </c>
      <c r="G119" s="1">
        <v>264.7482607651336</v>
      </c>
      <c r="H119" s="1">
        <v>9.404557881396022</v>
      </c>
      <c r="I119" s="1">
        <v>6461.528379305188</v>
      </c>
      <c r="J119" s="1">
        <v>0.9040455788139603</v>
      </c>
      <c r="K119" s="1">
        <v>7447.348021747118</v>
      </c>
      <c r="L119" s="1">
        <v>0.1494257489992214</v>
      </c>
      <c r="M119" s="1">
        <v>21.9456570268095</v>
      </c>
      <c r="N119" s="1">
        <v>342.6333158227224</v>
      </c>
      <c r="O119" s="1">
        <v>340.3183277813687</v>
      </c>
      <c r="P119" s="1">
        <v>0.9220873234382423</v>
      </c>
      <c r="Q119" s="1">
        <v>0</v>
      </c>
      <c r="R119" s="1">
        <v>0</v>
      </c>
      <c r="S119" s="1">
        <v>127</v>
      </c>
      <c r="T119" s="1">
        <v>0</v>
      </c>
    </row>
    <row r="120" spans="1:20">
      <c r="A120" s="1">
        <v>118</v>
      </c>
      <c r="B120" s="1">
        <v>21.72222222222222</v>
      </c>
      <c r="C120" s="1">
        <v>2077.305555555556</v>
      </c>
      <c r="D120" s="1">
        <v>-0.1388888888888893</v>
      </c>
      <c r="E120" s="1">
        <v>6519.289621316589</v>
      </c>
      <c r="F120" s="1">
        <v>6.099448345454522</v>
      </c>
      <c r="G120" s="1">
        <v>223.9895199238047</v>
      </c>
      <c r="H120" s="1">
        <v>6.10304630306007</v>
      </c>
      <c r="I120" s="1">
        <v>4166.540023724026</v>
      </c>
      <c r="J120" s="1">
        <v>0.8710304630306008</v>
      </c>
      <c r="K120" s="1">
        <v>5083.460740543179</v>
      </c>
      <c r="L120" s="1">
        <v>0.1494221340675249</v>
      </c>
      <c r="M120" s="1">
        <v>14.93416999223094</v>
      </c>
      <c r="N120" s="1">
        <v>342.6227421475105</v>
      </c>
      <c r="O120" s="1">
        <v>339.3435752410506</v>
      </c>
      <c r="P120" s="1">
        <v>0.9219349230422228</v>
      </c>
      <c r="Q120" s="1">
        <v>0</v>
      </c>
      <c r="R120" s="1">
        <v>0</v>
      </c>
      <c r="S120" s="1">
        <v>127</v>
      </c>
      <c r="T120" s="1">
        <v>0</v>
      </c>
    </row>
    <row r="121" spans="1:20">
      <c r="A121" s="1">
        <v>119</v>
      </c>
      <c r="B121" s="1">
        <v>21.63888888888889</v>
      </c>
      <c r="C121" s="1">
        <v>2098.944444444444</v>
      </c>
      <c r="D121" s="1">
        <v>-0.08333333333333215</v>
      </c>
      <c r="E121" s="1">
        <v>6494.27955883072</v>
      </c>
      <c r="F121" s="1">
        <v>9.210191359090977</v>
      </c>
      <c r="G121" s="1">
        <v>258.110338347105</v>
      </c>
      <c r="H121" s="1">
        <v>9.214353368314743</v>
      </c>
      <c r="I121" s="1">
        <v>6266.4915883404</v>
      </c>
      <c r="J121" s="1">
        <v>0.9021435336831475</v>
      </c>
      <c r="K121" s="1">
        <v>7246.224579980561</v>
      </c>
      <c r="L121" s="1">
        <v>0.1494170134142187</v>
      </c>
      <c r="M121" s="1">
        <v>21.34897822291036</v>
      </c>
      <c r="N121" s="1">
        <v>342.6077642365897</v>
      </c>
      <c r="O121" s="1">
        <v>340.3763451585303</v>
      </c>
      <c r="P121" s="1">
        <v>0.9218312135283878</v>
      </c>
      <c r="Q121" s="1">
        <v>0</v>
      </c>
      <c r="R121" s="1">
        <v>0</v>
      </c>
      <c r="S121" s="1">
        <v>127</v>
      </c>
      <c r="T121" s="1">
        <v>0</v>
      </c>
    </row>
    <row r="122" spans="1:20">
      <c r="A122" s="1">
        <v>120</v>
      </c>
      <c r="B122" s="1">
        <v>21.5</v>
      </c>
      <c r="C122" s="1">
        <v>2120.444444444444</v>
      </c>
      <c r="D122" s="1">
        <v>-0.1388888888888893</v>
      </c>
      <c r="E122" s="1">
        <v>6452.596121354271</v>
      </c>
      <c r="F122" s="1">
        <v>5.910521654545431</v>
      </c>
      <c r="G122" s="1">
        <v>217.7622714328604</v>
      </c>
      <c r="H122" s="1">
        <v>5.914055737774859</v>
      </c>
      <c r="I122" s="1">
        <v>3996.211948525011</v>
      </c>
      <c r="J122" s="1">
        <v>0.8691405573777486</v>
      </c>
      <c r="K122" s="1">
        <v>4897.889161428426</v>
      </c>
      <c r="L122" s="1">
        <v>0.1494135287745539</v>
      </c>
      <c r="M122" s="1">
        <v>14.38659908776079</v>
      </c>
      <c r="N122" s="1">
        <v>342.5975716655699</v>
      </c>
      <c r="O122" s="1">
        <v>339.4077454935538</v>
      </c>
      <c r="P122" s="1">
        <v>0.9216829567351732</v>
      </c>
      <c r="Q122" s="1">
        <v>0</v>
      </c>
      <c r="R122" s="1">
        <v>0</v>
      </c>
      <c r="S122" s="1">
        <v>127</v>
      </c>
      <c r="T122" s="1">
        <v>0</v>
      </c>
    </row>
    <row r="123" spans="1:20">
      <c r="A123" s="1">
        <v>121</v>
      </c>
      <c r="B123" s="1">
        <v>21.33333333333333</v>
      </c>
      <c r="C123" s="1">
        <v>2141.777777777778</v>
      </c>
      <c r="D123" s="1">
        <v>-0.1666666666666679</v>
      </c>
      <c r="E123" s="1">
        <v>6402.575996382532</v>
      </c>
      <c r="F123" s="1">
        <v>4.179192436363567</v>
      </c>
      <c r="G123" s="1">
        <v>170.87255070171</v>
      </c>
      <c r="H123" s="1">
        <v>4.181987207042785</v>
      </c>
      <c r="I123" s="1">
        <v>2803.92285119821</v>
      </c>
      <c r="J123" s="1">
        <v>0.7193017996113591</v>
      </c>
      <c r="K123" s="1">
        <v>4198.117386489479</v>
      </c>
      <c r="L123" s="1">
        <v>0.1494085473463018</v>
      </c>
      <c r="M123" s="1">
        <v>12.32050870891906</v>
      </c>
      <c r="N123" s="1">
        <v>342.5830009879328</v>
      </c>
      <c r="O123" s="1">
        <v>340.4335201169769</v>
      </c>
      <c r="P123" s="1">
        <v>0.9215830497970637</v>
      </c>
      <c r="Q123" s="1">
        <v>0</v>
      </c>
      <c r="R123" s="1">
        <v>0</v>
      </c>
      <c r="S123" s="1">
        <v>127</v>
      </c>
      <c r="T123" s="1">
        <v>0</v>
      </c>
    </row>
    <row r="124" spans="1:20">
      <c r="A124" s="1">
        <v>122</v>
      </c>
      <c r="B124" s="1">
        <v>21.19444444444444</v>
      </c>
      <c r="C124" s="1">
        <v>2162.972222222222</v>
      </c>
      <c r="D124" s="1">
        <v>-0.1388888888888893</v>
      </c>
      <c r="E124" s="1">
        <v>6360.892558906083</v>
      </c>
      <c r="F124" s="1">
        <v>5.65391950454543</v>
      </c>
      <c r="G124" s="1">
        <v>209.307016984388</v>
      </c>
      <c r="H124" s="1">
        <v>5.657365338500405</v>
      </c>
      <c r="I124" s="1">
        <v>3768.433911589992</v>
      </c>
      <c r="J124" s="1">
        <v>0.866573653385004</v>
      </c>
      <c r="K124" s="1">
        <v>4648.659686190274</v>
      </c>
      <c r="L124" s="1">
        <v>0.1494051904731813</v>
      </c>
      <c r="M124" s="1">
        <v>13.65110282126244</v>
      </c>
      <c r="N124" s="1">
        <v>342.5731821340555</v>
      </c>
      <c r="O124" s="1">
        <v>340.7324341836729</v>
      </c>
      <c r="P124" s="1">
        <v>0.9214974907088074</v>
      </c>
      <c r="Q124" s="1">
        <v>0</v>
      </c>
      <c r="R124" s="1">
        <v>0</v>
      </c>
      <c r="S124" s="1">
        <v>127</v>
      </c>
      <c r="T124" s="1">
        <v>0</v>
      </c>
    </row>
    <row r="125" spans="1:20">
      <c r="A125" s="1">
        <v>123</v>
      </c>
      <c r="B125" s="1">
        <v>21.13888888888889</v>
      </c>
      <c r="C125" s="1">
        <v>2184.111111111111</v>
      </c>
      <c r="D125" s="1">
        <v>-0.05555555555555713</v>
      </c>
      <c r="E125" s="1">
        <v>6344.219183915504</v>
      </c>
      <c r="F125" s="1">
        <v>10.38038644999991</v>
      </c>
      <c r="G125" s="1">
        <v>261.3081127584576</v>
      </c>
      <c r="H125" s="1">
        <v>10.38469968710373</v>
      </c>
      <c r="I125" s="1">
        <v>6899.231831805183</v>
      </c>
      <c r="J125" s="1">
        <v>0.9110216780489638</v>
      </c>
      <c r="K125" s="1">
        <v>7873.070979584721</v>
      </c>
      <c r="L125" s="1">
        <v>0.149402315687816</v>
      </c>
      <c r="M125" s="1">
        <v>23.21782481365241</v>
      </c>
      <c r="N125" s="1">
        <v>342.5647733868616</v>
      </c>
      <c r="O125" s="1">
        <v>340.5252670136725</v>
      </c>
      <c r="P125" s="1">
        <v>0.9214026913836597</v>
      </c>
      <c r="Q125" s="1">
        <v>0</v>
      </c>
      <c r="R125" s="1">
        <v>0</v>
      </c>
      <c r="S125" s="1">
        <v>127</v>
      </c>
      <c r="T125" s="1">
        <v>0</v>
      </c>
    </row>
    <row r="126" spans="1:20">
      <c r="A126" s="1">
        <v>124</v>
      </c>
      <c r="B126" s="1">
        <v>21.22222222222222</v>
      </c>
      <c r="C126" s="1">
        <v>2205.333333333333</v>
      </c>
      <c r="D126" s="1">
        <v>0.08333333333333925</v>
      </c>
      <c r="E126" s="1">
        <v>6369.229246401374</v>
      </c>
      <c r="F126" s="1">
        <v>18.40436792727307</v>
      </c>
      <c r="G126" s="1">
        <v>354.8101489028611</v>
      </c>
      <c r="H126" s="1">
        <v>18.41020154237305</v>
      </c>
      <c r="I126" s="1">
        <v>12279.31220334152</v>
      </c>
      <c r="J126" s="1">
        <v>0.9321253122495451</v>
      </c>
      <c r="K126" s="1">
        <v>13473.45644622313</v>
      </c>
      <c r="L126" s="1">
        <v>0.149399130430491</v>
      </c>
      <c r="M126" s="1">
        <v>40.03108538808124</v>
      </c>
      <c r="N126" s="1">
        <v>342.5554565091861</v>
      </c>
      <c r="O126" s="1">
        <v>339.086733671539</v>
      </c>
      <c r="P126" s="1">
        <v>0.9212414564891205</v>
      </c>
      <c r="Q126" s="1">
        <v>0</v>
      </c>
      <c r="R126" s="1">
        <v>0</v>
      </c>
      <c r="S126" s="1">
        <v>127</v>
      </c>
      <c r="T126" s="1">
        <v>0</v>
      </c>
    </row>
    <row r="127" spans="1:20">
      <c r="A127" s="1">
        <v>125</v>
      </c>
      <c r="B127" s="1">
        <v>21.36111111111111</v>
      </c>
      <c r="C127" s="1">
        <v>2226.694444444444</v>
      </c>
      <c r="D127" s="1">
        <v>0.1388888888888857</v>
      </c>
      <c r="E127" s="1">
        <v>6410.912683877822</v>
      </c>
      <c r="F127" s="1">
        <v>21.70251990454527</v>
      </c>
      <c r="G127" s="1">
        <v>398.0646753721576</v>
      </c>
      <c r="H127" s="1">
        <v>21.70902213556639</v>
      </c>
      <c r="I127" s="1">
        <v>14574.33478132985</v>
      </c>
      <c r="J127" s="1">
        <v>0.9364605472064107</v>
      </c>
      <c r="K127" s="1">
        <v>15863.21280678302</v>
      </c>
      <c r="L127" s="1">
        <v>0.1493937129380344</v>
      </c>
      <c r="M127" s="1">
        <v>47.285768656889</v>
      </c>
      <c r="N127" s="1">
        <v>342.5396103437508</v>
      </c>
      <c r="O127" s="1">
        <v>336.5592178646858</v>
      </c>
      <c r="P127" s="1">
        <v>0.9209634628405922</v>
      </c>
      <c r="Q127" s="1">
        <v>0</v>
      </c>
      <c r="R127" s="1">
        <v>0</v>
      </c>
      <c r="S127" s="1">
        <v>127</v>
      </c>
      <c r="T127" s="1">
        <v>0</v>
      </c>
    </row>
    <row r="128" spans="1:20">
      <c r="A128" s="1">
        <v>126</v>
      </c>
      <c r="B128" s="1">
        <v>21.41666666666666</v>
      </c>
      <c r="C128" s="1">
        <v>2248.111111111111</v>
      </c>
      <c r="D128" s="1">
        <v>0.05555555555555358</v>
      </c>
      <c r="E128" s="1">
        <v>6427.586058868402</v>
      </c>
      <c r="F128" s="1">
        <v>16.97653863181807</v>
      </c>
      <c r="G128" s="1">
        <v>343.1110733656559</v>
      </c>
      <c r="H128" s="1">
        <v>16.98212867872722</v>
      </c>
      <c r="I128" s="1">
        <v>11430.58994637187</v>
      </c>
      <c r="J128" s="1">
        <v>0.9279609251519327</v>
      </c>
      <c r="K128" s="1">
        <v>12617.96472949587</v>
      </c>
      <c r="L128" s="1">
        <v>0.1493843723514439</v>
      </c>
      <c r="M128" s="1">
        <v>37.45118149682769</v>
      </c>
      <c r="N128" s="1">
        <v>342.5122891279734</v>
      </c>
      <c r="O128" s="1">
        <v>335.4485342560084</v>
      </c>
      <c r="P128" s="1">
        <v>0.9206350894471416</v>
      </c>
      <c r="Q128" s="1">
        <v>0</v>
      </c>
      <c r="R128" s="1">
        <v>0</v>
      </c>
      <c r="S128" s="1">
        <v>127</v>
      </c>
      <c r="T128" s="1">
        <v>0</v>
      </c>
    </row>
    <row r="129" spans="1:20">
      <c r="A129" s="1">
        <v>127</v>
      </c>
      <c r="B129" s="1">
        <v>21.44444444444445</v>
      </c>
      <c r="C129" s="1">
        <v>2269.555555555555</v>
      </c>
      <c r="D129" s="1">
        <v>0.02777777777778212</v>
      </c>
      <c r="E129" s="1">
        <v>6435.922746363693</v>
      </c>
      <c r="F129" s="1">
        <v>15.40904807272752</v>
      </c>
      <c r="G129" s="1">
        <v>325.6697248060103</v>
      </c>
      <c r="H129" s="1">
        <v>15.41434708814079</v>
      </c>
      <c r="I129" s="1">
        <v>10388.78059305489</v>
      </c>
      <c r="J129" s="1">
        <v>0.9238828042119939</v>
      </c>
      <c r="K129" s="1">
        <v>11544.69526404464</v>
      </c>
      <c r="L129" s="1">
        <v>0.149373339005424</v>
      </c>
      <c r="M129" s="1">
        <v>34.21983907338367</v>
      </c>
      <c r="N129" s="1">
        <v>342.4800165908651</v>
      </c>
      <c r="O129" s="1">
        <v>336.8858085609858</v>
      </c>
      <c r="P129" s="1">
        <v>0.9203750117978581</v>
      </c>
      <c r="Q129" s="1">
        <v>0</v>
      </c>
      <c r="R129" s="1">
        <v>0</v>
      </c>
      <c r="S129" s="1">
        <v>127</v>
      </c>
      <c r="T129" s="1">
        <v>0</v>
      </c>
    </row>
    <row r="130" spans="1:20">
      <c r="A130" s="1">
        <v>128</v>
      </c>
      <c r="B130" s="1">
        <v>21.41666666666666</v>
      </c>
      <c r="C130" s="1">
        <v>2290.972222222222</v>
      </c>
      <c r="D130" s="1">
        <v>-0.02777777777778212</v>
      </c>
      <c r="E130" s="1">
        <v>6427.586058868402</v>
      </c>
      <c r="F130" s="1">
        <v>12.20381135909066</v>
      </c>
      <c r="G130" s="1">
        <v>288.0551967884293</v>
      </c>
      <c r="H130" s="1">
        <v>12.20850442261285</v>
      </c>
      <c r="I130" s="1">
        <v>8217.486191125365</v>
      </c>
      <c r="J130" s="1">
        <v>0.9156811875657802</v>
      </c>
      <c r="K130" s="1">
        <v>9274.178243161779</v>
      </c>
      <c r="L130" s="1">
        <v>0.1493646003964081</v>
      </c>
      <c r="M130" s="1">
        <v>27.40916364304813</v>
      </c>
      <c r="N130" s="1">
        <v>342.4544561594935</v>
      </c>
      <c r="O130" s="1">
        <v>337.3432235706682</v>
      </c>
      <c r="P130" s="1">
        <v>0.9201373740265152</v>
      </c>
      <c r="Q130" s="1">
        <v>0</v>
      </c>
      <c r="R130" s="1">
        <v>0</v>
      </c>
      <c r="S130" s="1">
        <v>127</v>
      </c>
      <c r="T130" s="1">
        <v>0</v>
      </c>
    </row>
    <row r="131" spans="1:20">
      <c r="A131" s="1">
        <v>129</v>
      </c>
      <c r="B131" s="1">
        <v>21.41666666666666</v>
      </c>
      <c r="C131" s="1">
        <v>2312.388888888888</v>
      </c>
      <c r="D131" s="1">
        <v>0</v>
      </c>
      <c r="E131" s="1">
        <v>6427.586058868402</v>
      </c>
      <c r="F131" s="1">
        <v>13.79472045</v>
      </c>
      <c r="G131" s="1">
        <v>306.4071556475071</v>
      </c>
      <c r="H131" s="1">
        <v>13.79971250798451</v>
      </c>
      <c r="I131" s="1">
        <v>9288.52077620767</v>
      </c>
      <c r="J131" s="1">
        <v>0.9197744334278316</v>
      </c>
      <c r="K131" s="1">
        <v>10398.6942435343</v>
      </c>
      <c r="L131" s="1">
        <v>0.1493566157672909</v>
      </c>
      <c r="M131" s="1">
        <v>30.78050013545448</v>
      </c>
      <c r="N131" s="1">
        <v>342.4311011193259</v>
      </c>
      <c r="O131" s="1">
        <v>338.3373611965883</v>
      </c>
      <c r="P131" s="1">
        <v>0.9199470326123274</v>
      </c>
      <c r="Q131" s="1">
        <v>0</v>
      </c>
      <c r="R131" s="1">
        <v>0</v>
      </c>
      <c r="S131" s="1">
        <v>127</v>
      </c>
      <c r="T131" s="1">
        <v>0</v>
      </c>
    </row>
    <row r="132" spans="1:20">
      <c r="A132" s="1">
        <v>130</v>
      </c>
      <c r="B132" s="1">
        <v>21.41666666666666</v>
      </c>
      <c r="C132" s="1">
        <v>2333.805555555555</v>
      </c>
      <c r="D132" s="1">
        <v>0</v>
      </c>
      <c r="E132" s="1">
        <v>6427.586058868402</v>
      </c>
      <c r="F132" s="1">
        <v>13.79472045</v>
      </c>
      <c r="G132" s="1">
        <v>306.4071556475071</v>
      </c>
      <c r="H132" s="1">
        <v>13.79971250798451</v>
      </c>
      <c r="I132" s="1">
        <v>9288.52077620767</v>
      </c>
      <c r="J132" s="1">
        <v>0.9197744334278316</v>
      </c>
      <c r="K132" s="1">
        <v>10398.6942435343</v>
      </c>
      <c r="L132" s="1">
        <v>0.1493502202957742</v>
      </c>
      <c r="M132" s="1">
        <v>30.78220995889263</v>
      </c>
      <c r="N132" s="1">
        <v>342.4123943651395</v>
      </c>
      <c r="O132" s="1">
        <v>337.8153198890953</v>
      </c>
      <c r="P132" s="1">
        <v>0.9197332791391645</v>
      </c>
      <c r="Q132" s="1">
        <v>0</v>
      </c>
      <c r="R132" s="1">
        <v>0</v>
      </c>
      <c r="S132" s="1">
        <v>127</v>
      </c>
      <c r="T132" s="1">
        <v>0</v>
      </c>
    </row>
    <row r="133" spans="1:20">
      <c r="A133" s="1">
        <v>131</v>
      </c>
      <c r="B133" s="1">
        <v>21.44444444444445</v>
      </c>
      <c r="C133" s="1">
        <v>2355.249999999999</v>
      </c>
      <c r="D133" s="1">
        <v>0.02777777777778212</v>
      </c>
      <c r="E133" s="1">
        <v>6435.922746363693</v>
      </c>
      <c r="F133" s="1">
        <v>15.40904807272752</v>
      </c>
      <c r="G133" s="1">
        <v>325.6697248060103</v>
      </c>
      <c r="H133" s="1">
        <v>15.41434708814079</v>
      </c>
      <c r="I133" s="1">
        <v>10388.78059305489</v>
      </c>
      <c r="J133" s="1">
        <v>0.9238828042119939</v>
      </c>
      <c r="K133" s="1">
        <v>11544.69526404464</v>
      </c>
      <c r="L133" s="1">
        <v>0.1493430381790759</v>
      </c>
      <c r="M133" s="1">
        <v>34.22886285002573</v>
      </c>
      <c r="N133" s="1">
        <v>342.3913866737971</v>
      </c>
      <c r="O133" s="1">
        <v>337.7942779166698</v>
      </c>
      <c r="P133" s="1">
        <v>0.9195195137922277</v>
      </c>
      <c r="Q133" s="1">
        <v>0</v>
      </c>
      <c r="R133" s="1">
        <v>0</v>
      </c>
      <c r="S133" s="1">
        <v>127</v>
      </c>
      <c r="T133" s="1">
        <v>0</v>
      </c>
    </row>
    <row r="134" spans="1:20">
      <c r="A134" s="1">
        <v>132</v>
      </c>
      <c r="B134" s="1">
        <v>21.44444444444445</v>
      </c>
      <c r="C134" s="1">
        <v>2376.694444444443</v>
      </c>
      <c r="D134" s="1">
        <v>0</v>
      </c>
      <c r="E134" s="1">
        <v>6435.922746363693</v>
      </c>
      <c r="F134" s="1">
        <v>13.81813898181818</v>
      </c>
      <c r="G134" s="1">
        <v>307.2958821422573</v>
      </c>
      <c r="H134" s="1">
        <v>13.82313903399336</v>
      </c>
      <c r="I134" s="1">
        <v>9316.356879100922</v>
      </c>
      <c r="J134" s="1">
        <v>0.9198028238345516</v>
      </c>
      <c r="K134" s="1">
        <v>10428.6456593622</v>
      </c>
      <c r="L134" s="1">
        <v>0.1493358556634189</v>
      </c>
      <c r="M134" s="1">
        <v>30.87595147316544</v>
      </c>
      <c r="N134" s="1">
        <v>342.3703778155001</v>
      </c>
      <c r="O134" s="1">
        <v>337.2587812934057</v>
      </c>
      <c r="P134" s="1">
        <v>0.9192818133557692</v>
      </c>
      <c r="Q134" s="1">
        <v>0</v>
      </c>
      <c r="R134" s="1">
        <v>0</v>
      </c>
      <c r="S134" s="1">
        <v>127</v>
      </c>
      <c r="T134" s="1">
        <v>0</v>
      </c>
    </row>
    <row r="135" spans="1:20">
      <c r="A135" s="1">
        <v>133</v>
      </c>
      <c r="B135" s="1">
        <v>21.44444444444445</v>
      </c>
      <c r="C135" s="1">
        <v>2398.138888888888</v>
      </c>
      <c r="D135" s="1">
        <v>0</v>
      </c>
      <c r="E135" s="1">
        <v>6435.922746363693</v>
      </c>
      <c r="F135" s="1">
        <v>13.81813898181818</v>
      </c>
      <c r="G135" s="1">
        <v>307.2958821422573</v>
      </c>
      <c r="H135" s="1">
        <v>13.82313903399336</v>
      </c>
      <c r="I135" s="1">
        <v>9316.356879100922</v>
      </c>
      <c r="J135" s="1">
        <v>0.9198028238345516</v>
      </c>
      <c r="K135" s="1">
        <v>10428.6456593622</v>
      </c>
      <c r="L135" s="1">
        <v>0.1493278689287539</v>
      </c>
      <c r="M135" s="1">
        <v>30.87809386536665</v>
      </c>
      <c r="N135" s="1">
        <v>342.3470166166051</v>
      </c>
      <c r="O135" s="1">
        <v>337.7363765819696</v>
      </c>
      <c r="P135" s="1">
        <v>0.9190673970260944</v>
      </c>
      <c r="Q135" s="1">
        <v>0</v>
      </c>
      <c r="R135" s="1">
        <v>0</v>
      </c>
      <c r="S135" s="1">
        <v>127</v>
      </c>
      <c r="T135" s="1">
        <v>0</v>
      </c>
    </row>
    <row r="136" spans="1:20">
      <c r="A136" s="1">
        <v>134</v>
      </c>
      <c r="B136" s="1">
        <v>21.41666666666666</v>
      </c>
      <c r="C136" s="1">
        <v>2419.555555555554</v>
      </c>
      <c r="D136" s="1">
        <v>-0.02777777777778212</v>
      </c>
      <c r="E136" s="1">
        <v>6427.586058868402</v>
      </c>
      <c r="F136" s="1">
        <v>12.20381135909066</v>
      </c>
      <c r="G136" s="1">
        <v>288.0551967884293</v>
      </c>
      <c r="H136" s="1">
        <v>12.20850442261285</v>
      </c>
      <c r="I136" s="1">
        <v>8217.486191125365</v>
      </c>
      <c r="J136" s="1">
        <v>0.9156811875657802</v>
      </c>
      <c r="K136" s="1">
        <v>9274.178243161779</v>
      </c>
      <c r="L136" s="1">
        <v>0.1493206645400768</v>
      </c>
      <c r="M136" s="1">
        <v>27.41960663473258</v>
      </c>
      <c r="N136" s="1">
        <v>342.3259437797246</v>
      </c>
      <c r="O136" s="1">
        <v>337.7152062840171</v>
      </c>
      <c r="P136" s="1">
        <v>0.918852965818696</v>
      </c>
      <c r="Q136" s="1">
        <v>0</v>
      </c>
      <c r="R136" s="1">
        <v>0</v>
      </c>
      <c r="S136" s="1">
        <v>127</v>
      </c>
      <c r="T136" s="1">
        <v>0</v>
      </c>
    </row>
    <row r="137" spans="1:20">
      <c r="A137" s="1">
        <v>135</v>
      </c>
      <c r="B137" s="1">
        <v>21.13888888888889</v>
      </c>
      <c r="C137" s="1">
        <v>2440.694444444443</v>
      </c>
      <c r="D137" s="1">
        <v>-0.2777777777777786</v>
      </c>
      <c r="E137" s="1">
        <v>6344.219183915504</v>
      </c>
      <c r="F137" s="1">
        <v>-2.346886277272775</v>
      </c>
      <c r="G137" s="1">
        <v>96.281131857449</v>
      </c>
      <c r="H137" s="1">
        <v>-2.345297029445979</v>
      </c>
      <c r="I137" s="1">
        <v>-1558.133447102563</v>
      </c>
      <c r="J137" s="1">
        <v>0.3940099009469246</v>
      </c>
      <c r="K137" s="1">
        <v>-313.9200051549709</v>
      </c>
      <c r="L137" s="1">
        <v>0.1507869193030164</v>
      </c>
      <c r="M137" s="1">
        <v>-0.9167070616507665</v>
      </c>
      <c r="N137" s="1">
        <v>342.3048694806614</v>
      </c>
      <c r="O137" s="1">
        <v>338.1703514677095</v>
      </c>
      <c r="P137" s="1">
        <v>0.9186625518837326</v>
      </c>
      <c r="Q137" s="1">
        <v>0</v>
      </c>
      <c r="R137" s="1">
        <v>0</v>
      </c>
      <c r="S137" s="1">
        <v>127</v>
      </c>
      <c r="T137" s="1">
        <v>0</v>
      </c>
    </row>
    <row r="138" spans="1:20">
      <c r="A138" s="1">
        <v>136</v>
      </c>
      <c r="B138" s="1">
        <v>20.55555555555555</v>
      </c>
      <c r="C138" s="1">
        <v>2461.249999999999</v>
      </c>
      <c r="D138" s="1">
        <v>-0.5833333333333321</v>
      </c>
      <c r="E138" s="1">
        <v>6169.148746514419</v>
      </c>
      <c r="F138" s="1">
        <v>-20.32528909090903</v>
      </c>
      <c r="G138" s="1">
        <v>371.2270681282469</v>
      </c>
      <c r="H138" s="1">
        <v>-20.31898760438868</v>
      </c>
      <c r="I138" s="1">
        <v>-13126.71103966062</v>
      </c>
      <c r="J138" s="1">
        <v>0.9384148417363187</v>
      </c>
      <c r="K138" s="1">
        <v>-12018.30046280151</v>
      </c>
      <c r="L138" s="1">
        <v>0.08630706174329342</v>
      </c>
      <c r="M138" s="1">
        <v>-34.8063766414433</v>
      </c>
      <c r="N138" s="1">
        <v>342.2861555991332</v>
      </c>
      <c r="O138" s="1">
        <v>342.3652738921036</v>
      </c>
      <c r="P138" s="1">
        <v>0.9186689179049941</v>
      </c>
      <c r="Q138" s="1">
        <v>0</v>
      </c>
      <c r="R138" s="1">
        <v>0</v>
      </c>
      <c r="S138" s="1">
        <v>127</v>
      </c>
      <c r="T138" s="1">
        <v>0</v>
      </c>
    </row>
    <row r="139" spans="1:20">
      <c r="A139" s="1">
        <v>137</v>
      </c>
      <c r="B139" s="1">
        <v>19.36111111111111</v>
      </c>
      <c r="C139" s="1">
        <v>2480.61111111111</v>
      </c>
      <c r="D139" s="1">
        <v>-1.194444444444443</v>
      </c>
      <c r="E139" s="1">
        <v>5810.671184216961</v>
      </c>
      <c r="F139" s="1">
        <v>-56.26310794999991</v>
      </c>
      <c r="G139" s="1">
        <v>800.4548169359791</v>
      </c>
      <c r="H139" s="1">
        <v>-56.2486821754626</v>
      </c>
      <c r="I139" s="1">
        <v>-34226.8766856565</v>
      </c>
      <c r="J139" s="1">
        <v>0.9479171059415124</v>
      </c>
      <c r="K139" s="1">
        <v>-32144.24189328453</v>
      </c>
      <c r="L139" s="1">
        <v>0.08630727564160781</v>
      </c>
      <c r="M139" s="1">
        <v>-91.78599187737944</v>
      </c>
      <c r="N139" s="1">
        <v>342.2867812517028</v>
      </c>
      <c r="O139" s="1">
        <v>345.2908247945815</v>
      </c>
      <c r="P139" s="1">
        <v>0.918910628853893</v>
      </c>
      <c r="Q139" s="1">
        <v>0</v>
      </c>
      <c r="R139" s="1">
        <v>0</v>
      </c>
      <c r="S139" s="1">
        <v>127</v>
      </c>
      <c r="T139" s="1">
        <v>0</v>
      </c>
    </row>
    <row r="140" spans="1:20">
      <c r="A140" s="1">
        <v>138</v>
      </c>
      <c r="B140" s="1">
        <v>18.41666666666666</v>
      </c>
      <c r="C140" s="1">
        <v>2499.027777777776</v>
      </c>
      <c r="D140" s="1">
        <v>-0.9444444444444464</v>
      </c>
      <c r="E140" s="1">
        <v>5527.223809377108</v>
      </c>
      <c r="F140" s="1">
        <v>-42.64672322272739</v>
      </c>
      <c r="G140" s="1">
        <v>586.1772717525281</v>
      </c>
      <c r="H140" s="1">
        <v>-42.63561740496576</v>
      </c>
      <c r="I140" s="1">
        <v>-24677.90140749327</v>
      </c>
      <c r="J140" s="1">
        <v>0.9463846375517986</v>
      </c>
      <c r="K140" s="1">
        <v>-23054.78677906954</v>
      </c>
      <c r="L140" s="1">
        <v>0.08950510945008398</v>
      </c>
      <c r="M140" s="1">
        <v>-66.2044569622456</v>
      </c>
      <c r="N140" s="1">
        <v>342.3105366037606</v>
      </c>
      <c r="O140" s="1">
        <v>350.5258518527299</v>
      </c>
      <c r="P140" s="1">
        <v>0.9195480315752637</v>
      </c>
      <c r="Q140" s="1">
        <v>0</v>
      </c>
      <c r="R140" s="1">
        <v>0</v>
      </c>
      <c r="S140" s="1">
        <v>127</v>
      </c>
      <c r="T140" s="1">
        <v>0</v>
      </c>
    </row>
    <row r="141" spans="1:20">
      <c r="A141" s="1">
        <v>139</v>
      </c>
      <c r="B141" s="1">
        <v>17.66666666666667</v>
      </c>
      <c r="C141" s="1">
        <v>2516.694444444443</v>
      </c>
      <c r="D141" s="1">
        <v>-0.7499999999999964</v>
      </c>
      <c r="E141" s="1">
        <v>5302.133247004284</v>
      </c>
      <c r="F141" s="1">
        <v>-32.04267207272706</v>
      </c>
      <c r="G141" s="1">
        <v>437.7121548025943</v>
      </c>
      <c r="H141" s="1">
        <v>-32.03402704109008</v>
      </c>
      <c r="I141" s="1">
        <v>-17786.51215710049</v>
      </c>
      <c r="J141" s="1">
        <v>0.939832057275949</v>
      </c>
      <c r="K141" s="1">
        <v>-16416.33431237143</v>
      </c>
      <c r="L141" s="1">
        <v>0.09271891559354499</v>
      </c>
      <c r="M141" s="1">
        <v>-47.34170252802033</v>
      </c>
      <c r="N141" s="1">
        <v>342.3731805432169</v>
      </c>
      <c r="O141" s="1">
        <v>348.5115860002159</v>
      </c>
      <c r="P141" s="1">
        <v>0.9200077847486126</v>
      </c>
      <c r="Q141" s="1">
        <v>0</v>
      </c>
      <c r="R141" s="1">
        <v>0</v>
      </c>
      <c r="S141" s="1">
        <v>127</v>
      </c>
      <c r="T141" s="1">
        <v>0</v>
      </c>
    </row>
    <row r="142" spans="1:20">
      <c r="A142" s="1">
        <v>140</v>
      </c>
      <c r="B142" s="1">
        <v>17.52777777777778</v>
      </c>
      <c r="C142" s="1">
        <v>2534.222222222221</v>
      </c>
      <c r="D142" s="1">
        <v>-0.1388888888888893</v>
      </c>
      <c r="E142" s="1">
        <v>5260.449809527836</v>
      </c>
      <c r="F142" s="1">
        <v>2.861179904545432</v>
      </c>
      <c r="G142" s="1">
        <v>82.77843283851084</v>
      </c>
      <c r="H142" s="1">
        <v>2.862827774505209</v>
      </c>
      <c r="I142" s="1">
        <v>1577.054570066719</v>
      </c>
      <c r="J142" s="1">
        <v>0.492406377214896</v>
      </c>
      <c r="K142" s="1">
        <v>3502.750092284976</v>
      </c>
      <c r="L142" s="1">
        <v>0.09145500000000001</v>
      </c>
      <c r="M142" s="1">
        <v>10.25754777591315</v>
      </c>
      <c r="N142" s="1">
        <v>342.4183650850937</v>
      </c>
      <c r="O142" s="1">
        <v>346.7480004897938</v>
      </c>
      <c r="P142" s="1">
        <v>0.9203365465717238</v>
      </c>
      <c r="Q142" s="1">
        <v>0</v>
      </c>
      <c r="R142" s="1">
        <v>0</v>
      </c>
      <c r="S142" s="1">
        <v>127</v>
      </c>
      <c r="T142" s="1">
        <v>0</v>
      </c>
    </row>
    <row r="143" spans="1:20">
      <c r="A143" s="1">
        <v>141</v>
      </c>
      <c r="B143" s="1">
        <v>17.44444444444444</v>
      </c>
      <c r="C143" s="1">
        <v>2551.666666666665</v>
      </c>
      <c r="D143" s="1">
        <v>-0.0833333333333357</v>
      </c>
      <c r="E143" s="1">
        <v>5235.439747041966</v>
      </c>
      <c r="F143" s="1">
        <v>5.98567352727259</v>
      </c>
      <c r="G143" s="1">
        <v>152.5792352609877</v>
      </c>
      <c r="H143" s="1">
        <v>5.988725431396194</v>
      </c>
      <c r="I143" s="1">
        <v>3283.34248254642</v>
      </c>
      <c r="J143" s="1">
        <v>0.869887254313962</v>
      </c>
      <c r="K143" s="1">
        <v>4074.446017301212</v>
      </c>
      <c r="L143" s="1">
        <v>0.08232000000000002</v>
      </c>
      <c r="M143" s="1">
        <v>11.93213118916675</v>
      </c>
      <c r="N143" s="1">
        <v>342.450675797069</v>
      </c>
      <c r="O143" s="1">
        <v>341.6062744641559</v>
      </c>
      <c r="P143" s="1">
        <v>0.9202653136010578</v>
      </c>
      <c r="Q143" s="1">
        <v>0</v>
      </c>
      <c r="R143" s="1">
        <v>0</v>
      </c>
      <c r="S143" s="1">
        <v>127</v>
      </c>
      <c r="T143" s="1">
        <v>0</v>
      </c>
    </row>
    <row r="144" spans="1:20">
      <c r="A144" s="1">
        <v>142</v>
      </c>
      <c r="B144" s="1">
        <v>17.44444444444444</v>
      </c>
      <c r="C144" s="1">
        <v>2569.111111111109</v>
      </c>
      <c r="D144" s="1">
        <v>0</v>
      </c>
      <c r="E144" s="1">
        <v>5235.439747041966</v>
      </c>
      <c r="F144" s="1">
        <v>10.7584008</v>
      </c>
      <c r="G144" s="1">
        <v>197.0358401799937</v>
      </c>
      <c r="H144" s="1">
        <v>10.76234192929006</v>
      </c>
      <c r="I144" s="1">
        <v>5900.496670439345</v>
      </c>
      <c r="J144" s="1">
        <v>0.9117041694495718</v>
      </c>
      <c r="K144" s="1">
        <v>6771.942180544906</v>
      </c>
      <c r="L144" s="1">
        <v>0.08232000000000002</v>
      </c>
      <c r="M144" s="1">
        <v>19.87025852672076</v>
      </c>
      <c r="N144" s="1">
        <v>342.443675020712</v>
      </c>
      <c r="O144" s="1">
        <v>341.4614219812198</v>
      </c>
      <c r="P144" s="1">
        <v>0.9201824515789108</v>
      </c>
      <c r="Q144" s="1">
        <v>0</v>
      </c>
      <c r="R144" s="1">
        <v>0</v>
      </c>
      <c r="S144" s="1">
        <v>127</v>
      </c>
      <c r="T144" s="1">
        <v>0</v>
      </c>
    </row>
    <row r="145" spans="1:20">
      <c r="A145" s="1">
        <v>143</v>
      </c>
      <c r="B145" s="1">
        <v>17.47222222222222</v>
      </c>
      <c r="C145" s="1">
        <v>2586.583333333332</v>
      </c>
      <c r="D145" s="1">
        <v>0.02777777777777857</v>
      </c>
      <c r="E145" s="1">
        <v>5243.776434537256</v>
      </c>
      <c r="F145" s="1">
        <v>12.36838772272732</v>
      </c>
      <c r="G145" s="1">
        <v>212.9270076206296</v>
      </c>
      <c r="H145" s="1">
        <v>12.37263993759093</v>
      </c>
      <c r="I145" s="1">
        <v>6794.150454618382</v>
      </c>
      <c r="J145" s="1">
        <v>0.9153236735796084</v>
      </c>
      <c r="K145" s="1">
        <v>7722.675334123186</v>
      </c>
      <c r="L145" s="1">
        <v>0.085365</v>
      </c>
      <c r="M145" s="1">
        <v>22.68043636408565</v>
      </c>
      <c r="N145" s="1">
        <v>342.4355313411753</v>
      </c>
      <c r="O145" s="1">
        <v>340.7393067220418</v>
      </c>
      <c r="P145" s="1">
        <v>0.9200444636724752</v>
      </c>
      <c r="Q145" s="1">
        <v>0</v>
      </c>
      <c r="R145" s="1">
        <v>0</v>
      </c>
      <c r="S145" s="1">
        <v>127</v>
      </c>
      <c r="T145" s="1">
        <v>0</v>
      </c>
    </row>
    <row r="146" spans="1:20">
      <c r="A146" s="1">
        <v>144</v>
      </c>
      <c r="B146" s="1">
        <v>17.66666666666667</v>
      </c>
      <c r="C146" s="1">
        <v>2604.249999999998</v>
      </c>
      <c r="D146" s="1">
        <v>0.1944444444444464</v>
      </c>
      <c r="E146" s="1">
        <v>5302.133247004284</v>
      </c>
      <c r="F146" s="1">
        <v>22.04823701818193</v>
      </c>
      <c r="G146" s="1">
        <v>312.1768053366436</v>
      </c>
      <c r="H146" s="1">
        <v>22.05440266455216</v>
      </c>
      <c r="I146" s="1">
        <v>12245.44452707991</v>
      </c>
      <c r="J146" s="1">
        <v>0.9341840331305125</v>
      </c>
      <c r="K146" s="1">
        <v>13408.17150882425</v>
      </c>
      <c r="L146" s="1">
        <v>0.08841000000000002</v>
      </c>
      <c r="M146" s="1">
        <v>39.56095241072011</v>
      </c>
      <c r="N146" s="1">
        <v>342.4219698897309</v>
      </c>
      <c r="O146" s="1">
        <v>340.416792510782</v>
      </c>
      <c r="P146" s="1">
        <v>0.919886960642169</v>
      </c>
      <c r="Q146" s="1">
        <v>0</v>
      </c>
      <c r="R146" s="1">
        <v>0</v>
      </c>
      <c r="S146" s="1">
        <v>127</v>
      </c>
      <c r="T146" s="1">
        <v>0</v>
      </c>
    </row>
    <row r="147" spans="1:20">
      <c r="A147" s="1">
        <v>145</v>
      </c>
      <c r="B147" s="1">
        <v>17.91666666666667</v>
      </c>
      <c r="C147" s="1">
        <v>2622.166666666665</v>
      </c>
      <c r="D147" s="1">
        <v>0.25</v>
      </c>
      <c r="E147" s="1">
        <v>5377.163434461893</v>
      </c>
      <c r="F147" s="1">
        <v>25.40503397727273</v>
      </c>
      <c r="G147" s="1">
        <v>354.3556592384555</v>
      </c>
      <c r="H147" s="1">
        <v>25.41193502060403</v>
      </c>
      <c r="I147" s="1">
        <v>14309.33960088775</v>
      </c>
      <c r="J147" s="1">
        <v>0.9366991963585365</v>
      </c>
      <c r="K147" s="1">
        <v>15576.34448339018</v>
      </c>
      <c r="L147" s="1">
        <v>0.09145500000000001</v>
      </c>
      <c r="M147" s="1">
        <v>46.05738151126899</v>
      </c>
      <c r="N147" s="1">
        <v>342.4064904919123</v>
      </c>
      <c r="O147" s="1">
        <v>338.7884435891899</v>
      </c>
      <c r="P147" s="1">
        <v>0.9196122318059835</v>
      </c>
      <c r="Q147" s="1">
        <v>0</v>
      </c>
      <c r="R147" s="1">
        <v>0</v>
      </c>
      <c r="S147" s="1">
        <v>127</v>
      </c>
      <c r="T147" s="1">
        <v>0</v>
      </c>
    </row>
    <row r="148" spans="1:20">
      <c r="A148" s="1">
        <v>146</v>
      </c>
      <c r="B148" s="1">
        <v>18.33333333333333</v>
      </c>
      <c r="C148" s="1">
        <v>2640.499999999998</v>
      </c>
      <c r="D148" s="1">
        <v>0.4166666666666643</v>
      </c>
      <c r="E148" s="1">
        <v>5502.213746891239</v>
      </c>
      <c r="F148" s="1">
        <v>35.2475836363635</v>
      </c>
      <c r="G148" s="1">
        <v>473.5319984854042</v>
      </c>
      <c r="H148" s="1">
        <v>35.25659603704509</v>
      </c>
      <c r="I148" s="1">
        <v>20314.51485944026</v>
      </c>
      <c r="J148" s="1">
        <v>0.9426391774067523</v>
      </c>
      <c r="K148" s="1">
        <v>21850.67956683756</v>
      </c>
      <c r="L148" s="1">
        <v>0.09449999999999999</v>
      </c>
      <c r="M148" s="1">
        <v>64.98568660439351</v>
      </c>
      <c r="N148" s="1">
        <v>342.3794901418921</v>
      </c>
      <c r="O148" s="1">
        <v>338.0270675890772</v>
      </c>
      <c r="P148" s="1">
        <v>0.9192923888788219</v>
      </c>
      <c r="Q148" s="1">
        <v>0</v>
      </c>
      <c r="R148" s="1">
        <v>0</v>
      </c>
      <c r="S148" s="1">
        <v>127</v>
      </c>
      <c r="T148" s="1">
        <v>0</v>
      </c>
    </row>
    <row r="149" spans="1:20">
      <c r="A149" s="1">
        <v>147</v>
      </c>
      <c r="B149" s="1">
        <v>18.77777777777778</v>
      </c>
      <c r="C149" s="1">
        <v>2659.277777777776</v>
      </c>
      <c r="D149" s="1">
        <v>0.4444444444444429</v>
      </c>
      <c r="E149" s="1">
        <v>5635.600746815874</v>
      </c>
      <c r="F149" s="1">
        <v>37.16292210909081</v>
      </c>
      <c r="G149" s="1">
        <v>508.5406830723958</v>
      </c>
      <c r="H149" s="1">
        <v>37.17237172381553</v>
      </c>
      <c r="I149" s="1">
        <v>21937.59969351526</v>
      </c>
      <c r="J149" s="1">
        <v>0.9441659978532835</v>
      </c>
      <c r="K149" s="1">
        <v>23534.89698145664</v>
      </c>
      <c r="L149" s="1">
        <v>0.09754500000000002</v>
      </c>
      <c r="M149" s="1">
        <v>70.14757196165773</v>
      </c>
      <c r="N149" s="1">
        <v>342.3480559790107</v>
      </c>
      <c r="O149" s="1">
        <v>336.0090271791851</v>
      </c>
      <c r="P149" s="1">
        <v>0.9188410993885137</v>
      </c>
      <c r="Q149" s="1">
        <v>0</v>
      </c>
      <c r="R149" s="1">
        <v>0</v>
      </c>
      <c r="S149" s="1">
        <v>127</v>
      </c>
      <c r="T149" s="1">
        <v>0</v>
      </c>
    </row>
    <row r="150" spans="1:20">
      <c r="A150" s="1">
        <v>148</v>
      </c>
      <c r="B150" s="1">
        <v>19.27777777777778</v>
      </c>
      <c r="C150" s="1">
        <v>2678.555555555554</v>
      </c>
      <c r="D150" s="1">
        <v>0.5000000000000036</v>
      </c>
      <c r="E150" s="1">
        <v>5785.661121731091</v>
      </c>
      <c r="F150" s="1">
        <v>40.71901183636384</v>
      </c>
      <c r="G150" s="1">
        <v>565.1590721426619</v>
      </c>
      <c r="H150" s="1">
        <v>40.72924114609927</v>
      </c>
      <c r="I150" s="1">
        <v>24676.74816740649</v>
      </c>
      <c r="J150" s="1">
        <v>0.9462473856975508</v>
      </c>
      <c r="K150" s="1">
        <v>26378.53774857765</v>
      </c>
      <c r="L150" s="1">
        <v>0.10059</v>
      </c>
      <c r="M150" s="1">
        <v>78.89071608145711</v>
      </c>
      <c r="N150" s="1">
        <v>342.3037032479031</v>
      </c>
      <c r="O150" s="1">
        <v>335.24755898428</v>
      </c>
      <c r="P150" s="1">
        <v>0.9183539634721133</v>
      </c>
      <c r="Q150" s="1">
        <v>0</v>
      </c>
      <c r="R150" s="1">
        <v>0</v>
      </c>
      <c r="S150" s="1">
        <v>127</v>
      </c>
      <c r="T150" s="1">
        <v>0</v>
      </c>
    </row>
    <row r="151" spans="1:20">
      <c r="A151" s="1">
        <v>149</v>
      </c>
      <c r="B151" s="1">
        <v>19.52777777777778</v>
      </c>
      <c r="C151" s="1">
        <v>2698.083333333332</v>
      </c>
      <c r="D151" s="1">
        <v>0.2499999999999964</v>
      </c>
      <c r="E151" s="1">
        <v>5860.691309188697</v>
      </c>
      <c r="F151" s="1">
        <v>26.59165386818161</v>
      </c>
      <c r="G151" s="1">
        <v>408.5249896181917</v>
      </c>
      <c r="H151" s="1">
        <v>26.59895345702124</v>
      </c>
      <c r="I151" s="1">
        <v>16324.57992723375</v>
      </c>
      <c r="J151" s="1">
        <v>0.9411129947665016</v>
      </c>
      <c r="K151" s="1">
        <v>17646.0360424457</v>
      </c>
      <c r="L151" s="1">
        <v>0.103635</v>
      </c>
      <c r="M151" s="1">
        <v>52.38909919725138</v>
      </c>
      <c r="N151" s="1">
        <v>342.2558275300393</v>
      </c>
      <c r="O151" s="1">
        <v>334.0799881689375</v>
      </c>
      <c r="P151" s="1">
        <v>0.9178061112771032</v>
      </c>
      <c r="Q151" s="1">
        <v>0</v>
      </c>
      <c r="R151" s="1">
        <v>0</v>
      </c>
      <c r="S151" s="1">
        <v>127</v>
      </c>
      <c r="T151" s="1">
        <v>0</v>
      </c>
    </row>
    <row r="152" spans="1:20">
      <c r="A152" s="1">
        <v>150</v>
      </c>
      <c r="B152" s="1">
        <v>19.72222222222222</v>
      </c>
      <c r="C152" s="1">
        <v>2717.805555555554</v>
      </c>
      <c r="D152" s="1">
        <v>0.1944444444444464</v>
      </c>
      <c r="E152" s="1">
        <v>5919.048121655725</v>
      </c>
      <c r="F152" s="1">
        <v>23.5599540909092</v>
      </c>
      <c r="G152" s="1">
        <v>377.8199995068243</v>
      </c>
      <c r="H152" s="1">
        <v>23.56663847951603</v>
      </c>
      <c r="I152" s="1">
        <v>14607.57512103334</v>
      </c>
      <c r="J152" s="1">
        <v>0.9404756027378264</v>
      </c>
      <c r="K152" s="1">
        <v>15832.11489857803</v>
      </c>
      <c r="L152" s="1">
        <v>0.10668</v>
      </c>
      <c r="M152" s="1">
        <v>46.95266933490674</v>
      </c>
      <c r="N152" s="1">
        <v>342.2019846163137</v>
      </c>
      <c r="O152" s="1">
        <v>336.6131155139509</v>
      </c>
      <c r="P152" s="1">
        <v>0.9174422980882334</v>
      </c>
      <c r="Q152" s="1">
        <v>0</v>
      </c>
      <c r="R152" s="1">
        <v>0</v>
      </c>
      <c r="S152" s="1">
        <v>127</v>
      </c>
      <c r="T152" s="1">
        <v>0</v>
      </c>
    </row>
    <row r="153" spans="1:20">
      <c r="A153" s="1">
        <v>151</v>
      </c>
      <c r="B153" s="1">
        <v>19.80555555555555</v>
      </c>
      <c r="C153" s="1">
        <v>2737.611111111109</v>
      </c>
      <c r="D153" s="1">
        <v>0.08333333333333215</v>
      </c>
      <c r="E153" s="1">
        <v>5944.058184141595</v>
      </c>
      <c r="F153" s="1">
        <v>17.26110950454538</v>
      </c>
      <c r="G153" s="1">
        <v>308.3539964686522</v>
      </c>
      <c r="H153" s="1">
        <v>17.26654194716287</v>
      </c>
      <c r="I153" s="1">
        <v>10747.73718187289</v>
      </c>
      <c r="J153" s="1">
        <v>0.9313931222899531</v>
      </c>
      <c r="K153" s="1">
        <v>11839.42081454086</v>
      </c>
      <c r="L153" s="1">
        <v>0.1088933030607883</v>
      </c>
      <c r="M153" s="1">
        <v>34.99102390085557</v>
      </c>
      <c r="N153" s="1">
        <v>342.1662290561115</v>
      </c>
      <c r="O153" s="1">
        <v>337.0533978047126</v>
      </c>
      <c r="P153" s="1">
        <v>0.9171162378845188</v>
      </c>
      <c r="Q153" s="1">
        <v>0</v>
      </c>
      <c r="R153" s="1">
        <v>0</v>
      </c>
      <c r="S153" s="1">
        <v>127</v>
      </c>
      <c r="T153" s="1">
        <v>0</v>
      </c>
    </row>
    <row r="154" spans="1:20">
      <c r="A154" s="1">
        <v>152</v>
      </c>
      <c r="B154" s="1">
        <v>19.86111111111111</v>
      </c>
      <c r="C154" s="1">
        <v>2757.472222222221</v>
      </c>
      <c r="D154" s="1">
        <v>0.05555555555555713</v>
      </c>
      <c r="E154" s="1">
        <v>5960.731559132175</v>
      </c>
      <c r="F154" s="1">
        <v>15.71354670454554</v>
      </c>
      <c r="G154" s="1">
        <v>292.8529444900772</v>
      </c>
      <c r="H154" s="1">
        <v>15.7186916248173</v>
      </c>
      <c r="I154" s="1">
        <v>9811.707113427623</v>
      </c>
      <c r="J154" s="1">
        <v>0.9269315107705414</v>
      </c>
      <c r="K154" s="1">
        <v>10885.14787707597</v>
      </c>
      <c r="L154" s="1">
        <v>0.111105510559292</v>
      </c>
      <c r="M154" s="1">
        <v>32.15111950092744</v>
      </c>
      <c r="N154" s="1">
        <v>342.1341838592905</v>
      </c>
      <c r="O154" s="1">
        <v>338.2464882837936</v>
      </c>
      <c r="P154" s="1">
        <v>0.916873244662985</v>
      </c>
      <c r="Q154" s="1">
        <v>0</v>
      </c>
      <c r="R154" s="1">
        <v>0</v>
      </c>
      <c r="S154" s="1">
        <v>127</v>
      </c>
      <c r="T154" s="1">
        <v>0</v>
      </c>
    </row>
    <row r="155" spans="1:20">
      <c r="A155" s="1">
        <v>153</v>
      </c>
      <c r="B155" s="1">
        <v>19.94444444444444</v>
      </c>
      <c r="C155" s="1">
        <v>2777.416666666665</v>
      </c>
      <c r="D155" s="1">
        <v>0.08333333333333215</v>
      </c>
      <c r="E155" s="1">
        <v>5985.741621618044</v>
      </c>
      <c r="F155" s="1">
        <v>17.36970289090902</v>
      </c>
      <c r="G155" s="1">
        <v>312.4213936065821</v>
      </c>
      <c r="H155" s="1">
        <v>17.37516866171919</v>
      </c>
      <c r="I155" s="1">
        <v>10891.19699129033</v>
      </c>
      <c r="J155" s="1">
        <v>0.9320203480397481</v>
      </c>
      <c r="K155" s="1">
        <v>11985.57855437062</v>
      </c>
      <c r="L155" s="1">
        <v>0.1133170411531015</v>
      </c>
      <c r="M155" s="1">
        <v>35.45052125904326</v>
      </c>
      <c r="N155" s="1">
        <v>342.1103024854782</v>
      </c>
      <c r="O155" s="1">
        <v>338.4670327538733</v>
      </c>
      <c r="P155" s="1">
        <v>0.9166499729997841</v>
      </c>
      <c r="Q155" s="1">
        <v>0</v>
      </c>
      <c r="R155" s="1">
        <v>0</v>
      </c>
      <c r="S155" s="1">
        <v>127</v>
      </c>
      <c r="T155" s="1">
        <v>0</v>
      </c>
    </row>
    <row r="156" spans="1:20">
      <c r="A156" s="1">
        <v>154</v>
      </c>
      <c r="B156" s="1">
        <v>19.97222222222222</v>
      </c>
      <c r="C156" s="1">
        <v>2797.388888888887</v>
      </c>
      <c r="D156" s="1">
        <v>0.02777777777778212</v>
      </c>
      <c r="E156" s="1">
        <v>5994.078309113336</v>
      </c>
      <c r="F156" s="1">
        <v>14.20969445000025</v>
      </c>
      <c r="G156" s="1">
        <v>278.8100473952323</v>
      </c>
      <c r="H156" s="1">
        <v>14.21456541070221</v>
      </c>
      <c r="I156" s="1">
        <v>8922.460145495537</v>
      </c>
      <c r="J156" s="1">
        <v>0.9226187388785229</v>
      </c>
      <c r="K156" s="1">
        <v>9970.798748723788</v>
      </c>
      <c r="L156" s="1">
        <v>0.1155278878185586</v>
      </c>
      <c r="M156" s="1">
        <v>29.43954379597164</v>
      </c>
      <c r="N156" s="1">
        <v>342.0883593464188</v>
      </c>
      <c r="O156" s="1">
        <v>337.9928355032946</v>
      </c>
      <c r="P156" s="1">
        <v>0.9164037888243741</v>
      </c>
      <c r="Q156" s="1">
        <v>0</v>
      </c>
      <c r="R156" s="1">
        <v>0</v>
      </c>
      <c r="S156" s="1">
        <v>127</v>
      </c>
      <c r="T156" s="1">
        <v>0</v>
      </c>
    </row>
    <row r="157" spans="1:20">
      <c r="A157" s="1">
        <v>155</v>
      </c>
      <c r="B157" s="1">
        <v>20.08333333333333</v>
      </c>
      <c r="C157" s="1">
        <v>2817.472222222221</v>
      </c>
      <c r="D157" s="1">
        <v>0.1111111111111072</v>
      </c>
      <c r="E157" s="1">
        <v>6027.425059094493</v>
      </c>
      <c r="F157" s="1">
        <v>19.06996423181796</v>
      </c>
      <c r="G157" s="1">
        <v>334.1003022464247</v>
      </c>
      <c r="H157" s="1">
        <v>19.07576885012405</v>
      </c>
      <c r="I157" s="1">
        <v>12040.44362420925</v>
      </c>
      <c r="J157" s="1">
        <v>0.9369784030533295</v>
      </c>
      <c r="K157" s="1">
        <v>13150.28938230922</v>
      </c>
      <c r="L157" s="1">
        <v>0.1177377918261247</v>
      </c>
      <c r="M157" s="1">
        <v>38.96655342991291</v>
      </c>
      <c r="N157" s="1">
        <v>342.0641643656595</v>
      </c>
      <c r="O157" s="1">
        <v>338.5980174867533</v>
      </c>
      <c r="P157" s="1">
        <v>0.9161993475480132</v>
      </c>
      <c r="Q157" s="1">
        <v>0</v>
      </c>
      <c r="R157" s="1">
        <v>0</v>
      </c>
      <c r="S157" s="1">
        <v>127</v>
      </c>
      <c r="T157" s="1">
        <v>0</v>
      </c>
    </row>
    <row r="158" spans="1:20">
      <c r="A158" s="1">
        <v>156</v>
      </c>
      <c r="B158" s="1">
        <v>20.19444444444445</v>
      </c>
      <c r="C158" s="1">
        <v>2837.666666666665</v>
      </c>
      <c r="D158" s="1">
        <v>0.1111111111111143</v>
      </c>
      <c r="E158" s="1">
        <v>6060.771809075653</v>
      </c>
      <c r="F158" s="1">
        <v>19.15799241363655</v>
      </c>
      <c r="G158" s="1">
        <v>337.8257674906091</v>
      </c>
      <c r="H158" s="1">
        <v>19.16382946422336</v>
      </c>
      <c r="I158" s="1">
        <v>12162.94795439637</v>
      </c>
      <c r="J158" s="1">
        <v>0.9369345858980684</v>
      </c>
      <c r="K158" s="1">
        <v>13281.64048746046</v>
      </c>
      <c r="L158" s="1">
        <v>0.119947289423284</v>
      </c>
      <c r="M158" s="1">
        <v>39.37385841384965</v>
      </c>
      <c r="N158" s="1">
        <v>342.0440718770188</v>
      </c>
      <c r="O158" s="1">
        <v>337.3701394149331</v>
      </c>
      <c r="P158" s="1">
        <v>0.9159287464825278</v>
      </c>
      <c r="Q158" s="1">
        <v>0</v>
      </c>
      <c r="R158" s="1">
        <v>0</v>
      </c>
      <c r="S158" s="1">
        <v>127</v>
      </c>
      <c r="T158" s="1">
        <v>0</v>
      </c>
    </row>
    <row r="159" spans="1:20">
      <c r="A159" s="1">
        <v>157</v>
      </c>
      <c r="B159" s="1">
        <v>20.41666666666667</v>
      </c>
      <c r="C159" s="1">
        <v>2858.083333333332</v>
      </c>
      <c r="D159" s="1">
        <v>0.2222222222222214</v>
      </c>
      <c r="E159" s="1">
        <v>6127.465309037972</v>
      </c>
      <c r="F159" s="1">
        <v>25.69914215909087</v>
      </c>
      <c r="G159" s="1">
        <v>421.8009126782017</v>
      </c>
      <c r="H159" s="1">
        <v>25.70635083120195</v>
      </c>
      <c r="I159" s="1">
        <v>16494.90845002126</v>
      </c>
      <c r="J159" s="1">
        <v>0.9406274638533543</v>
      </c>
      <c r="K159" s="1">
        <v>17836.06936209216</v>
      </c>
      <c r="L159" s="1">
        <v>0.1221553220586346</v>
      </c>
      <c r="M159" s="1">
        <v>53.15887382634124</v>
      </c>
      <c r="N159" s="1">
        <v>342.0174772043028</v>
      </c>
      <c r="O159" s="1">
        <v>337.207750849068</v>
      </c>
      <c r="P159" s="1">
        <v>0.9156553169102094</v>
      </c>
      <c r="Q159" s="1">
        <v>0</v>
      </c>
      <c r="R159" s="1">
        <v>0</v>
      </c>
      <c r="S159" s="1">
        <v>127</v>
      </c>
      <c r="T159" s="1">
        <v>0</v>
      </c>
    </row>
    <row r="160" spans="1:20">
      <c r="A160" s="1">
        <v>158</v>
      </c>
      <c r="B160" s="1">
        <v>20.52777777777778</v>
      </c>
      <c r="C160" s="1">
        <v>2878.611111111109</v>
      </c>
      <c r="D160" s="1">
        <v>0.1111111111111107</v>
      </c>
      <c r="E160" s="1">
        <v>6160.81205901913</v>
      </c>
      <c r="F160" s="1">
        <v>19.42499099545453</v>
      </c>
      <c r="G160" s="1">
        <v>349.0926174317275</v>
      </c>
      <c r="H160" s="1">
        <v>19.43092477383655</v>
      </c>
      <c r="I160" s="1">
        <v>12536.0307528982</v>
      </c>
      <c r="J160" s="1">
        <v>0.9367761678901746</v>
      </c>
      <c r="K160" s="1">
        <v>13682.09828835857</v>
      </c>
      <c r="L160" s="1">
        <v>0.1243624074592732</v>
      </c>
      <c r="M160" s="1">
        <v>40.60685091839198</v>
      </c>
      <c r="N160" s="1">
        <v>341.9906045459354</v>
      </c>
      <c r="O160" s="1">
        <v>335.3796390190678</v>
      </c>
      <c r="P160" s="1">
        <v>0.9152861580641931</v>
      </c>
      <c r="Q160" s="1">
        <v>0</v>
      </c>
      <c r="R160" s="1">
        <v>0</v>
      </c>
      <c r="S160" s="1">
        <v>127</v>
      </c>
      <c r="T160" s="1">
        <v>0</v>
      </c>
    </row>
    <row r="161" spans="1:20">
      <c r="A161" s="1">
        <v>159</v>
      </c>
      <c r="B161" s="1">
        <v>20.69444444444444</v>
      </c>
      <c r="C161" s="1">
        <v>2899.305555555554</v>
      </c>
      <c r="D161" s="1">
        <v>0.1666666666666643</v>
      </c>
      <c r="E161" s="1">
        <v>6210.832183990868</v>
      </c>
      <c r="F161" s="1">
        <v>22.74194761363622</v>
      </c>
      <c r="G161" s="1">
        <v>393.3523614457564</v>
      </c>
      <c r="H161" s="1">
        <v>22.74857985900143</v>
      </c>
      <c r="I161" s="1">
        <v>14795.60412258069</v>
      </c>
      <c r="J161" s="1">
        <v>0.9388078714464251</v>
      </c>
      <c r="K161" s="1">
        <v>16059.99155161007</v>
      </c>
      <c r="L161" s="1">
        <v>0.1265671267099306</v>
      </c>
      <c r="M161" s="1">
        <v>47.81140058118062</v>
      </c>
      <c r="N161" s="1">
        <v>341.9543236145489</v>
      </c>
      <c r="O161" s="1">
        <v>336.8148311690695</v>
      </c>
      <c r="P161" s="1">
        <v>0.9150041660439265</v>
      </c>
      <c r="Q161" s="1">
        <v>0</v>
      </c>
      <c r="R161" s="1">
        <v>0</v>
      </c>
      <c r="S161" s="1">
        <v>127</v>
      </c>
      <c r="T161" s="1">
        <v>0</v>
      </c>
    </row>
    <row r="162" spans="1:20">
      <c r="A162" s="1">
        <v>160</v>
      </c>
      <c r="B162" s="1">
        <v>20.91666666666666</v>
      </c>
      <c r="C162" s="1">
        <v>2920.22222222222</v>
      </c>
      <c r="D162" s="1">
        <v>0.2222222222222214</v>
      </c>
      <c r="E162" s="1">
        <v>6277.525683953186</v>
      </c>
      <c r="F162" s="1">
        <v>26.10565023181813</v>
      </c>
      <c r="G162" s="1">
        <v>440.9706624861441</v>
      </c>
      <c r="H162" s="1">
        <v>26.11300636895167</v>
      </c>
      <c r="I162" s="1">
        <v>17166.19299635132</v>
      </c>
      <c r="J162" s="1">
        <v>0.9392624119501187</v>
      </c>
      <c r="K162" s="1">
        <v>18576.24823260038</v>
      </c>
      <c r="L162" s="1">
        <v>0.128772069989538</v>
      </c>
      <c r="M162" s="1">
        <v>55.48770452210067</v>
      </c>
      <c r="N162" s="1">
        <v>341.9266094387971</v>
      </c>
      <c r="O162" s="1">
        <v>335.7698364168595</v>
      </c>
      <c r="P162" s="1">
        <v>0.9146721424287795</v>
      </c>
      <c r="Q162" s="1">
        <v>0</v>
      </c>
      <c r="R162" s="1">
        <v>0</v>
      </c>
      <c r="S162" s="1">
        <v>127</v>
      </c>
      <c r="T162" s="1">
        <v>0</v>
      </c>
    </row>
    <row r="163" spans="1:20">
      <c r="A163" s="1">
        <v>161</v>
      </c>
      <c r="B163" s="1">
        <v>20.97222222222222</v>
      </c>
      <c r="C163" s="1">
        <v>2941.194444444443</v>
      </c>
      <c r="D163" s="1">
        <v>0.05555555555555713</v>
      </c>
      <c r="E163" s="1">
        <v>6294.199058943766</v>
      </c>
      <c r="F163" s="1">
        <v>16.60597034090918</v>
      </c>
      <c r="G163" s="1">
        <v>328.3255008195429</v>
      </c>
      <c r="H163" s="1">
        <v>16.61143285738243</v>
      </c>
      <c r="I163" s="1">
        <v>10949.04364131437</v>
      </c>
      <c r="J163" s="1">
        <v>0.9278892212472355</v>
      </c>
      <c r="K163" s="1">
        <v>12099.94700940383</v>
      </c>
      <c r="L163" s="1">
        <v>0.1308071411920839</v>
      </c>
      <c r="M163" s="1">
        <v>35.88357537963714</v>
      </c>
      <c r="N163" s="1">
        <v>341.8939781579004</v>
      </c>
      <c r="O163" s="1">
        <v>334.6357901580534</v>
      </c>
      <c r="P163" s="1">
        <v>0.914286811147376</v>
      </c>
      <c r="Q163" s="1">
        <v>0</v>
      </c>
      <c r="R163" s="1">
        <v>0</v>
      </c>
      <c r="S163" s="1">
        <v>127</v>
      </c>
      <c r="T163" s="1">
        <v>0</v>
      </c>
    </row>
    <row r="164" spans="1:20">
      <c r="A164" s="1">
        <v>162</v>
      </c>
      <c r="B164" s="1">
        <v>21</v>
      </c>
      <c r="C164" s="1">
        <v>2962.194444444443</v>
      </c>
      <c r="D164" s="1">
        <v>0.02777777777777501</v>
      </c>
      <c r="E164" s="1">
        <v>6302.535746439054</v>
      </c>
      <c r="F164" s="1">
        <v>15.03799410909074</v>
      </c>
      <c r="G164" s="1">
        <v>311.218539343441</v>
      </c>
      <c r="H164" s="1">
        <v>15.04316515936954</v>
      </c>
      <c r="I164" s="1">
        <v>9928.489005183894</v>
      </c>
      <c r="J164" s="1">
        <v>0.9236037577422034</v>
      </c>
      <c r="K164" s="1">
        <v>11049.72781558901</v>
      </c>
      <c r="L164" s="1">
        <v>0.1328400221127311</v>
      </c>
      <c r="M164" s="1">
        <v>32.73925283319132</v>
      </c>
      <c r="N164" s="1">
        <v>341.8561077995641</v>
      </c>
      <c r="O164" s="1">
        <v>337.0893328526492</v>
      </c>
      <c r="P164" s="1">
        <v>0.9140376196516841</v>
      </c>
      <c r="Q164" s="1">
        <v>0</v>
      </c>
      <c r="R164" s="1">
        <v>0</v>
      </c>
      <c r="S164" s="1">
        <v>127</v>
      </c>
      <c r="T164" s="1">
        <v>0</v>
      </c>
    </row>
    <row r="165" spans="1:20">
      <c r="A165" s="1">
        <v>163</v>
      </c>
      <c r="B165" s="1">
        <v>21.05555555555555</v>
      </c>
      <c r="C165" s="1">
        <v>2983.249999999998</v>
      </c>
      <c r="D165" s="1">
        <v>0.05555555555555713</v>
      </c>
      <c r="E165" s="1">
        <v>6319.209121429634</v>
      </c>
      <c r="F165" s="1">
        <v>16.67485998181827</v>
      </c>
      <c r="G165" s="1">
        <v>331.0786486624264</v>
      </c>
      <c r="H165" s="1">
        <v>16.68034650305013</v>
      </c>
      <c r="I165" s="1">
        <v>11038.15310654222</v>
      </c>
      <c r="J165" s="1">
        <v>0.9279086119710662</v>
      </c>
      <c r="K165" s="1">
        <v>12195.73301092113</v>
      </c>
      <c r="L165" s="1">
        <v>0.1348745816131928</v>
      </c>
      <c r="M165" s="1">
        <v>36.19449965000476</v>
      </c>
      <c r="N165" s="1">
        <v>341.8316172593675</v>
      </c>
      <c r="O165" s="1">
        <v>337.4159242311623</v>
      </c>
      <c r="P165" s="1">
        <v>0.9138102637292314</v>
      </c>
      <c r="Q165" s="1">
        <v>0</v>
      </c>
      <c r="R165" s="1">
        <v>0</v>
      </c>
      <c r="S165" s="1">
        <v>127</v>
      </c>
      <c r="T165" s="1">
        <v>0</v>
      </c>
    </row>
    <row r="166" spans="1:20">
      <c r="A166" s="1">
        <v>164</v>
      </c>
      <c r="B166" s="1">
        <v>21.27777777777778</v>
      </c>
      <c r="C166" s="1">
        <v>3004.527777777776</v>
      </c>
      <c r="D166" s="1">
        <v>0.2222222222222214</v>
      </c>
      <c r="E166" s="1">
        <v>6385.902621391952</v>
      </c>
      <c r="F166" s="1">
        <v>26.40535583636359</v>
      </c>
      <c r="G166" s="1">
        <v>455.0226519701039</v>
      </c>
      <c r="H166" s="1">
        <v>26.41281756315669</v>
      </c>
      <c r="I166" s="1">
        <v>17663.0476815205</v>
      </c>
      <c r="J166" s="1">
        <v>0.938278579640466</v>
      </c>
      <c r="K166" s="1">
        <v>19124.95035567018</v>
      </c>
      <c r="L166" s="1">
        <v>0.1369088174029115</v>
      </c>
      <c r="M166" s="1">
        <v>57.26562776056088</v>
      </c>
      <c r="N166" s="1">
        <v>341.8092727193089</v>
      </c>
      <c r="O166" s="1">
        <v>336.8539265757366</v>
      </c>
      <c r="P166" s="1">
        <v>0.9135589130372175</v>
      </c>
      <c r="Q166" s="1">
        <v>0</v>
      </c>
      <c r="R166" s="1">
        <v>0</v>
      </c>
      <c r="S166" s="1">
        <v>127</v>
      </c>
      <c r="T166" s="1">
        <v>0</v>
      </c>
    </row>
    <row r="167" spans="1:20">
      <c r="A167" s="1">
        <v>165</v>
      </c>
      <c r="B167" s="1">
        <v>21.41666666666666</v>
      </c>
      <c r="C167" s="1">
        <v>3025.944444444443</v>
      </c>
      <c r="D167" s="1">
        <v>0.1388888888888893</v>
      </c>
      <c r="E167" s="1">
        <v>6427.586058868402</v>
      </c>
      <c r="F167" s="1">
        <v>21.74926590454547</v>
      </c>
      <c r="G167" s="1">
        <v>400.1118521204092</v>
      </c>
      <c r="H167" s="1">
        <v>21.75578462164872</v>
      </c>
      <c r="I167" s="1">
        <v>14643.71502985736</v>
      </c>
      <c r="J167" s="1">
        <v>0.9363094009518655</v>
      </c>
      <c r="K167" s="1">
        <v>15939.82484312381</v>
      </c>
      <c r="L167" s="1">
        <v>0.1389416846085379</v>
      </c>
      <c r="M167" s="1">
        <v>47.55644013476756</v>
      </c>
      <c r="N167" s="1">
        <v>341.7845699732977</v>
      </c>
      <c r="O167" s="1">
        <v>333.8279871820799</v>
      </c>
      <c r="P167" s="1">
        <v>0.913161235066658</v>
      </c>
      <c r="Q167" s="1">
        <v>0</v>
      </c>
      <c r="R167" s="1">
        <v>0</v>
      </c>
      <c r="S167" s="1">
        <v>127</v>
      </c>
      <c r="T167" s="1">
        <v>0</v>
      </c>
    </row>
    <row r="168" spans="1:20">
      <c r="A168" s="1">
        <v>166</v>
      </c>
      <c r="B168" s="1">
        <v>21.44444444444445</v>
      </c>
      <c r="C168" s="1">
        <v>3047.388888888887</v>
      </c>
      <c r="D168" s="1">
        <v>0.02777777777778212</v>
      </c>
      <c r="E168" s="1">
        <v>6435.922746363693</v>
      </c>
      <c r="F168" s="1">
        <v>15.40904807272752</v>
      </c>
      <c r="G168" s="1">
        <v>325.6697248060103</v>
      </c>
      <c r="H168" s="1">
        <v>15.41434708814079</v>
      </c>
      <c r="I168" s="1">
        <v>10388.78059305489</v>
      </c>
      <c r="J168" s="1">
        <v>0.9238828042119939</v>
      </c>
      <c r="K168" s="1">
        <v>11544.69526404464</v>
      </c>
      <c r="L168" s="1">
        <v>0.1409697739985918</v>
      </c>
      <c r="M168" s="1">
        <v>34.26589559584459</v>
      </c>
      <c r="N168" s="1">
        <v>341.7454861823512</v>
      </c>
      <c r="O168" s="1">
        <v>335.0414655643755</v>
      </c>
      <c r="P168" s="1">
        <v>0.9128309820101665</v>
      </c>
      <c r="Q168" s="1">
        <v>0</v>
      </c>
      <c r="R168" s="1">
        <v>0</v>
      </c>
      <c r="S168" s="1">
        <v>127</v>
      </c>
      <c r="T168" s="1">
        <v>0</v>
      </c>
    </row>
    <row r="169" spans="1:20">
      <c r="A169" s="1">
        <v>167</v>
      </c>
      <c r="B169" s="1">
        <v>21.44444444444445</v>
      </c>
      <c r="C169" s="1">
        <v>3068.833333333331</v>
      </c>
      <c r="D169" s="1">
        <v>0</v>
      </c>
      <c r="E169" s="1">
        <v>6435.922746363693</v>
      </c>
      <c r="F169" s="1">
        <v>13.81813898181818</v>
      </c>
      <c r="G169" s="1">
        <v>307.2958821422573</v>
      </c>
      <c r="H169" s="1">
        <v>13.82313903399336</v>
      </c>
      <c r="I169" s="1">
        <v>9316.356879100922</v>
      </c>
      <c r="J169" s="1">
        <v>0.9198028238345516</v>
      </c>
      <c r="K169" s="1">
        <v>10428.6456593622</v>
      </c>
      <c r="L169" s="1">
        <v>0.1429984528462104</v>
      </c>
      <c r="M169" s="1">
        <v>30.91877418113411</v>
      </c>
      <c r="N169" s="1">
        <v>341.7130289119592</v>
      </c>
      <c r="O169" s="1">
        <v>336.8130588563637</v>
      </c>
      <c r="P169" s="1">
        <v>0.9125930244018621</v>
      </c>
      <c r="Q169" s="1">
        <v>0</v>
      </c>
      <c r="R169" s="1">
        <v>0</v>
      </c>
      <c r="S169" s="1">
        <v>127</v>
      </c>
      <c r="T169" s="1">
        <v>0</v>
      </c>
    </row>
    <row r="170" spans="1:20">
      <c r="A170" s="1">
        <v>168</v>
      </c>
      <c r="B170" s="1">
        <v>21.41666666666666</v>
      </c>
      <c r="C170" s="1">
        <v>3090.249999999998</v>
      </c>
      <c r="D170" s="1">
        <v>-0.02777777777778212</v>
      </c>
      <c r="E170" s="1">
        <v>6427.586058868402</v>
      </c>
      <c r="F170" s="1">
        <v>12.20381135909066</v>
      </c>
      <c r="G170" s="1">
        <v>288.0551967884293</v>
      </c>
      <c r="H170" s="1">
        <v>12.20850442261285</v>
      </c>
      <c r="I170" s="1">
        <v>8217.486191125365</v>
      </c>
      <c r="J170" s="1">
        <v>0.9156811875657802</v>
      </c>
      <c r="K170" s="1">
        <v>9274.178243161779</v>
      </c>
      <c r="L170" s="1">
        <v>0.1450288130579123</v>
      </c>
      <c r="M170" s="1">
        <v>27.46221701043494</v>
      </c>
      <c r="N170" s="1">
        <v>341.6896424382149</v>
      </c>
      <c r="O170" s="1">
        <v>337.2055293175194</v>
      </c>
      <c r="P170" s="1">
        <v>0.9123783106922708</v>
      </c>
      <c r="Q170" s="1">
        <v>0</v>
      </c>
      <c r="R170" s="1">
        <v>0</v>
      </c>
      <c r="S170" s="1">
        <v>127</v>
      </c>
      <c r="T170" s="1">
        <v>0</v>
      </c>
    </row>
    <row r="171" spans="1:20">
      <c r="A171" s="1">
        <v>169</v>
      </c>
      <c r="B171" s="1">
        <v>21.36111111111111</v>
      </c>
      <c r="C171" s="1">
        <v>3111.611111111109</v>
      </c>
      <c r="D171" s="1">
        <v>-0.05555555555555358</v>
      </c>
      <c r="E171" s="1">
        <v>6410.912683877822</v>
      </c>
      <c r="F171" s="1">
        <v>10.56615626818193</v>
      </c>
      <c r="G171" s="1">
        <v>268.0163009259417</v>
      </c>
      <c r="H171" s="1">
        <v>10.57053420979259</v>
      </c>
      <c r="I171" s="1">
        <v>7096.519752431388</v>
      </c>
      <c r="J171" s="1">
        <v>0.9114771628859878</v>
      </c>
      <c r="K171" s="1">
        <v>8085.735113715687</v>
      </c>
      <c r="L171" s="1">
        <v>0.1470591156772973</v>
      </c>
      <c r="M171" s="1">
        <v>23.91153079722936</v>
      </c>
      <c r="N171" s="1">
        <v>341.6685403748364</v>
      </c>
      <c r="O171" s="1">
        <v>337.6299710267438</v>
      </c>
      <c r="P171" s="1">
        <v>0.9121876008519206</v>
      </c>
      <c r="Q171" s="1">
        <v>0</v>
      </c>
      <c r="R171" s="1">
        <v>0</v>
      </c>
      <c r="S171" s="1">
        <v>127</v>
      </c>
      <c r="T171" s="1">
        <v>0</v>
      </c>
    </row>
    <row r="172" spans="1:20">
      <c r="A172" s="1">
        <v>170</v>
      </c>
      <c r="B172" s="1">
        <v>21.13888888888889</v>
      </c>
      <c r="C172" s="1">
        <v>3132.749999999998</v>
      </c>
      <c r="D172" s="1">
        <v>-0.222222222222225</v>
      </c>
      <c r="E172" s="1">
        <v>6344.219183915504</v>
      </c>
      <c r="F172" s="1">
        <v>0.8349319045452923</v>
      </c>
      <c r="G172" s="1">
        <v>33.56055140525793</v>
      </c>
      <c r="H172" s="1">
        <v>0.8354858659742652</v>
      </c>
      <c r="I172" s="1">
        <v>555.0676336563948</v>
      </c>
      <c r="J172" s="1">
        <v>0.1437035689475736</v>
      </c>
      <c r="K172" s="1">
        <v>4162.587670727205</v>
      </c>
      <c r="L172" s="1">
        <v>0.1490895033886246</v>
      </c>
      <c r="M172" s="1">
        <v>12.24926152064754</v>
      </c>
      <c r="N172" s="1">
        <v>341.6497974117268</v>
      </c>
      <c r="O172" s="1">
        <v>338.0848391599061</v>
      </c>
      <c r="P172" s="1">
        <v>0.9120215485547176</v>
      </c>
      <c r="Q172" s="1">
        <v>0</v>
      </c>
      <c r="R172" s="1">
        <v>0</v>
      </c>
      <c r="S172" s="1">
        <v>127</v>
      </c>
      <c r="T172" s="1">
        <v>0</v>
      </c>
    </row>
    <row r="173" spans="1:20">
      <c r="A173" s="1">
        <v>171</v>
      </c>
      <c r="B173" s="1">
        <v>20.88888888888889</v>
      </c>
      <c r="C173" s="1">
        <v>3153.638888888886</v>
      </c>
      <c r="D173" s="1">
        <v>-0.2499999999999964</v>
      </c>
      <c r="E173" s="1">
        <v>6269.188996457896</v>
      </c>
      <c r="F173" s="1">
        <v>-0.9626461090907065</v>
      </c>
      <c r="G173" s="1">
        <v>38.61865383569118</v>
      </c>
      <c r="H173" s="1">
        <v>-0.9620010278888143</v>
      </c>
      <c r="I173" s="1">
        <v>-631.5613097377993</v>
      </c>
      <c r="J173" s="1">
        <v>0.1616161726853208</v>
      </c>
      <c r="K173" s="1">
        <v>197.9294783040484</v>
      </c>
      <c r="L173" s="1">
        <v>0.1490839240314386</v>
      </c>
      <c r="M173" s="1">
        <v>0.5795086198040649</v>
      </c>
      <c r="N173" s="1">
        <v>341.6334777919577</v>
      </c>
      <c r="O173" s="1">
        <v>339.8073098179722</v>
      </c>
      <c r="P173" s="1">
        <v>0.911936484238602</v>
      </c>
      <c r="Q173" s="1">
        <v>0</v>
      </c>
      <c r="R173" s="1">
        <v>0</v>
      </c>
      <c r="S173" s="1">
        <v>127</v>
      </c>
      <c r="T173" s="1">
        <v>0</v>
      </c>
    </row>
    <row r="174" spans="1:20">
      <c r="A174" s="1">
        <v>172</v>
      </c>
      <c r="B174" s="1">
        <v>20.66666666666667</v>
      </c>
      <c r="C174" s="1">
        <v>3174.305555555553</v>
      </c>
      <c r="D174" s="1">
        <v>-0.2222222222222214</v>
      </c>
      <c r="E174" s="1">
        <v>6202.495496495579</v>
      </c>
      <c r="F174" s="1">
        <v>0.4466213818182274</v>
      </c>
      <c r="G174" s="1">
        <v>17.20275992180316</v>
      </c>
      <c r="H174" s="1">
        <v>0.4469118244001545</v>
      </c>
      <c r="I174" s="1">
        <v>290.2798707056242</v>
      </c>
      <c r="J174" s="1">
        <v>0.07686883379682657</v>
      </c>
      <c r="K174" s="1">
        <v>4076.301218161684</v>
      </c>
      <c r="L174" s="1">
        <v>0.1490810658704171</v>
      </c>
      <c r="M174" s="1">
        <v>11.9948749268391</v>
      </c>
      <c r="N174" s="1">
        <v>341.6251176709698</v>
      </c>
      <c r="O174" s="1">
        <v>341.5387239082483</v>
      </c>
      <c r="P174" s="1">
        <v>0.9119324598731866</v>
      </c>
      <c r="Q174" s="1">
        <v>0</v>
      </c>
      <c r="R174" s="1">
        <v>0</v>
      </c>
      <c r="S174" s="1">
        <v>127</v>
      </c>
      <c r="T174" s="1">
        <v>0</v>
      </c>
    </row>
    <row r="175" spans="1:20">
      <c r="A175" s="1">
        <v>173</v>
      </c>
      <c r="B175" s="1">
        <v>20.52777777777778</v>
      </c>
      <c r="C175" s="1">
        <v>3194.833333333331</v>
      </c>
      <c r="D175" s="1">
        <v>-0.1388888888888893</v>
      </c>
      <c r="E175" s="1">
        <v>6160.81205901913</v>
      </c>
      <c r="F175" s="1">
        <v>5.106809177272705</v>
      </c>
      <c r="G175" s="1">
        <v>191.2821377674949</v>
      </c>
      <c r="H175" s="1">
        <v>5.110060537391125</v>
      </c>
      <c r="I175" s="1">
        <v>3296.800167337497</v>
      </c>
      <c r="J175" s="1">
        <v>0.8611006053739112</v>
      </c>
      <c r="K175" s="1">
        <v>4128.588839402737</v>
      </c>
      <c r="L175" s="1">
        <v>0.1490809306517391</v>
      </c>
      <c r="M175" s="1">
        <v>12.1495744550003</v>
      </c>
      <c r="N175" s="1">
        <v>341.6247221563368</v>
      </c>
      <c r="O175" s="1">
        <v>339.8365150391924</v>
      </c>
      <c r="P175" s="1">
        <v>0.9118491621306392</v>
      </c>
      <c r="Q175" s="1">
        <v>0</v>
      </c>
      <c r="R175" s="1">
        <v>0</v>
      </c>
      <c r="S175" s="1">
        <v>127</v>
      </c>
      <c r="T175" s="1">
        <v>0</v>
      </c>
    </row>
    <row r="176" spans="1:20">
      <c r="A176" s="1">
        <v>174</v>
      </c>
      <c r="B176" s="1">
        <v>20.41666666666667</v>
      </c>
      <c r="C176" s="1">
        <v>3215.249999999997</v>
      </c>
      <c r="D176" s="1">
        <v>-0.1111111111111107</v>
      </c>
      <c r="E176" s="1">
        <v>6127.465309037972</v>
      </c>
      <c r="F176" s="1">
        <v>6.608233068181843</v>
      </c>
      <c r="G176" s="1">
        <v>205.5499062473466</v>
      </c>
      <c r="H176" s="1">
        <v>6.611745962137414</v>
      </c>
      <c r="I176" s="1">
        <v>4242.536992371508</v>
      </c>
      <c r="J176" s="1">
        <v>0.876117459621374</v>
      </c>
      <c r="K176" s="1">
        <v>5142.429454841566</v>
      </c>
      <c r="L176" s="1">
        <v>0.1490781318475895</v>
      </c>
      <c r="M176" s="1">
        <v>15.15342844489106</v>
      </c>
      <c r="N176" s="1">
        <v>341.6165356541992</v>
      </c>
      <c r="O176" s="1">
        <v>339.8052997917046</v>
      </c>
      <c r="P176" s="1">
        <v>0.9117647900858128</v>
      </c>
      <c r="Q176" s="1">
        <v>0</v>
      </c>
      <c r="R176" s="1">
        <v>0</v>
      </c>
      <c r="S176" s="1">
        <v>127</v>
      </c>
      <c r="T176" s="1">
        <v>0</v>
      </c>
    </row>
    <row r="177" spans="1:20">
      <c r="A177" s="1">
        <v>175</v>
      </c>
      <c r="B177" s="1">
        <v>20.33333333333333</v>
      </c>
      <c r="C177" s="1">
        <v>3235.583333333331</v>
      </c>
      <c r="D177" s="1">
        <v>-0.0833333333333357</v>
      </c>
      <c r="E177" s="1">
        <v>6102.455246552101</v>
      </c>
      <c r="F177" s="1">
        <v>8.132346981818044</v>
      </c>
      <c r="G177" s="1">
        <v>220.4266387683731</v>
      </c>
      <c r="H177" s="1">
        <v>8.136129561566861</v>
      </c>
      <c r="I177" s="1">
        <v>5199.374224582251</v>
      </c>
      <c r="J177" s="1">
        <v>0.8913612956156686</v>
      </c>
      <c r="K177" s="1">
        <v>6133.071561617461</v>
      </c>
      <c r="L177" s="1">
        <v>0.1490752969468833</v>
      </c>
      <c r="M177" s="1">
        <v>18.09643353577407</v>
      </c>
      <c r="N177" s="1">
        <v>341.6082435696337</v>
      </c>
      <c r="O177" s="1">
        <v>339.3492417244482</v>
      </c>
      <c r="P177" s="1">
        <v>0.9116595579438344</v>
      </c>
      <c r="Q177" s="1">
        <v>0</v>
      </c>
      <c r="R177" s="1">
        <v>0</v>
      </c>
      <c r="S177" s="1">
        <v>127</v>
      </c>
      <c r="T177" s="1">
        <v>0</v>
      </c>
    </row>
    <row r="178" spans="1:20">
      <c r="A178" s="1">
        <v>176</v>
      </c>
      <c r="B178" s="1">
        <v>20.30555555555555</v>
      </c>
      <c r="C178" s="1">
        <v>3255.888888888886</v>
      </c>
      <c r="D178" s="1">
        <v>-0.02777777777777857</v>
      </c>
      <c r="E178" s="1">
        <v>6094.118559056811</v>
      </c>
      <c r="F178" s="1">
        <v>11.29196081363632</v>
      </c>
      <c r="G178" s="1">
        <v>254.1832216303654</v>
      </c>
      <c r="H178" s="1">
        <v>11.29632863229076</v>
      </c>
      <c r="I178" s="1">
        <v>7209.030042242064</v>
      </c>
      <c r="J178" s="1">
        <v>0.913766977313937</v>
      </c>
      <c r="K178" s="1">
        <v>8189.352779450799</v>
      </c>
      <c r="L178" s="1">
        <v>0.1490717611469128</v>
      </c>
      <c r="M178" s="1">
        <v>24.22986423039104</v>
      </c>
      <c r="N178" s="1">
        <v>341.5979013547201</v>
      </c>
      <c r="O178" s="1">
        <v>338.9002341370642</v>
      </c>
      <c r="P178" s="1">
        <v>0.9115338882665026</v>
      </c>
      <c r="Q178" s="1">
        <v>0</v>
      </c>
      <c r="R178" s="1">
        <v>0</v>
      </c>
      <c r="S178" s="1">
        <v>127</v>
      </c>
      <c r="T178" s="1">
        <v>0</v>
      </c>
    </row>
    <row r="179" spans="1:20">
      <c r="A179" s="1">
        <v>177</v>
      </c>
      <c r="B179" s="1">
        <v>20.25</v>
      </c>
      <c r="C179" s="1">
        <v>3276.138888888886</v>
      </c>
      <c r="D179" s="1">
        <v>-0.05555555555555358</v>
      </c>
      <c r="E179" s="1">
        <v>6077.445184066232</v>
      </c>
      <c r="F179" s="1">
        <v>9.656734086363747</v>
      </c>
      <c r="G179" s="1">
        <v>235.1736526457074</v>
      </c>
      <c r="H179" s="1">
        <v>9.660786336375022</v>
      </c>
      <c r="I179" s="1">
        <v>6148.400446935818</v>
      </c>
      <c r="J179" s="1">
        <v>0.9066078633637503</v>
      </c>
      <c r="K179" s="1">
        <v>7081.763864394092</v>
      </c>
      <c r="L179" s="1">
        <v>0.1490675386457545</v>
      </c>
      <c r="M179" s="1">
        <v>20.92308043716319</v>
      </c>
      <c r="N179" s="1">
        <v>341.5855505388319</v>
      </c>
      <c r="O179" s="1">
        <v>337.9736643162867</v>
      </c>
      <c r="P179" s="1">
        <v>0.9113656253204583</v>
      </c>
      <c r="Q179" s="1">
        <v>0</v>
      </c>
      <c r="R179" s="1">
        <v>0</v>
      </c>
      <c r="S179" s="1">
        <v>127</v>
      </c>
      <c r="T179" s="1">
        <v>0</v>
      </c>
    </row>
    <row r="180" spans="1:20">
      <c r="A180" s="1">
        <v>178</v>
      </c>
      <c r="B180" s="1">
        <v>20.11111111111111</v>
      </c>
      <c r="C180" s="1">
        <v>3296.249999999998</v>
      </c>
      <c r="D180" s="1">
        <v>-0.1388888888888893</v>
      </c>
      <c r="E180" s="1">
        <v>6035.761746589784</v>
      </c>
      <c r="F180" s="1">
        <v>4.773743927272703</v>
      </c>
      <c r="G180" s="1">
        <v>174.4489249131319</v>
      </c>
      <c r="H180" s="1">
        <v>4.776770595564922</v>
      </c>
      <c r="I180" s="1">
        <v>3019.222303418971</v>
      </c>
      <c r="J180" s="1">
        <v>0.8216045424371665</v>
      </c>
      <c r="K180" s="1">
        <v>3974.787744555187</v>
      </c>
      <c r="L180" s="1">
        <v>0.1490618850107674</v>
      </c>
      <c r="M180" s="1">
        <v>11.6965551683282</v>
      </c>
      <c r="N180" s="1">
        <v>341.5690136564946</v>
      </c>
      <c r="O180" s="1">
        <v>338.4501798462992</v>
      </c>
      <c r="P180" s="1">
        <v>0.9112203261507558</v>
      </c>
      <c r="Q180" s="1">
        <v>0</v>
      </c>
      <c r="R180" s="1">
        <v>0</v>
      </c>
      <c r="S180" s="1">
        <v>127</v>
      </c>
      <c r="T180" s="1">
        <v>0</v>
      </c>
    </row>
    <row r="181" spans="1:20">
      <c r="A181" s="1">
        <v>179</v>
      </c>
      <c r="B181" s="1">
        <v>19.66666666666666</v>
      </c>
      <c r="C181" s="1">
        <v>3315.916666666664</v>
      </c>
      <c r="D181" s="1">
        <v>-0.4444444444444464</v>
      </c>
      <c r="E181" s="1">
        <v>5902.374746665147</v>
      </c>
      <c r="F181" s="1">
        <v>-13.07399774545466</v>
      </c>
      <c r="G181" s="1">
        <v>267.5228824482281</v>
      </c>
      <c r="H181" s="1">
        <v>-13.06925136252553</v>
      </c>
      <c r="I181" s="1">
        <v>-8078.042032646732</v>
      </c>
      <c r="J181" s="1">
        <v>0.9182315015542281</v>
      </c>
      <c r="K181" s="1">
        <v>-7117.512665255377</v>
      </c>
      <c r="L181" s="1">
        <v>0.1502740059173308</v>
      </c>
      <c r="M181" s="1">
        <v>-20.65094086982111</v>
      </c>
      <c r="N181" s="1">
        <v>341.5547336540963</v>
      </c>
      <c r="O181" s="1">
        <v>339.7970454535185</v>
      </c>
      <c r="P181" s="1">
        <v>0.911139100073198</v>
      </c>
      <c r="Q181" s="1">
        <v>0</v>
      </c>
      <c r="R181" s="1">
        <v>0</v>
      </c>
      <c r="S181" s="1">
        <v>127</v>
      </c>
      <c r="T181" s="1">
        <v>0</v>
      </c>
    </row>
    <row r="182" spans="1:20">
      <c r="A182" s="1">
        <v>180</v>
      </c>
      <c r="B182" s="1">
        <v>19.27777777777778</v>
      </c>
      <c r="C182" s="1">
        <v>3335.194444444442</v>
      </c>
      <c r="D182" s="1">
        <v>-0.3888888888888857</v>
      </c>
      <c r="E182" s="1">
        <v>5785.661121731091</v>
      </c>
      <c r="F182" s="1">
        <v>-10.19007907272709</v>
      </c>
      <c r="G182" s="1">
        <v>228.4453749693403</v>
      </c>
      <c r="H182" s="1">
        <v>-10.18594423952105</v>
      </c>
      <c r="I182" s="1">
        <v>-6171.388755912995</v>
      </c>
      <c r="J182" s="1">
        <v>0.9084144439358741</v>
      </c>
      <c r="K182" s="1">
        <v>-5306.178685014809</v>
      </c>
      <c r="L182" s="1">
        <v>0.08605427376245946</v>
      </c>
      <c r="M182" s="1">
        <v>-15.47539166793723</v>
      </c>
      <c r="N182" s="1">
        <v>341.546750755194</v>
      </c>
      <c r="O182" s="1">
        <v>343.3238524742579</v>
      </c>
      <c r="P182" s="1">
        <v>0.9112825093847939</v>
      </c>
      <c r="Q182" s="1">
        <v>0</v>
      </c>
      <c r="R182" s="1">
        <v>0</v>
      </c>
      <c r="S182" s="1">
        <v>127</v>
      </c>
      <c r="T182" s="1">
        <v>0</v>
      </c>
    </row>
    <row r="183" spans="1:20">
      <c r="A183" s="1">
        <v>181</v>
      </c>
      <c r="B183" s="1">
        <v>18.86111111111111</v>
      </c>
      <c r="C183" s="1">
        <v>3354.055555555553</v>
      </c>
      <c r="D183" s="1">
        <v>-0.4166666666666679</v>
      </c>
      <c r="E183" s="1">
        <v>5660.610809301745</v>
      </c>
      <c r="F183" s="1">
        <v>-12.09356409545461</v>
      </c>
      <c r="G183" s="1">
        <v>241.5433163945527</v>
      </c>
      <c r="H183" s="1">
        <v>-12.08909561002154</v>
      </c>
      <c r="I183" s="1">
        <v>-7166.14723105166</v>
      </c>
      <c r="J183" s="1">
        <v>0.9128733949230822</v>
      </c>
      <c r="K183" s="1">
        <v>-6241.785151328774</v>
      </c>
      <c r="L183" s="1">
        <v>0.08605909231532909</v>
      </c>
      <c r="M183" s="1">
        <v>-18.19092396622094</v>
      </c>
      <c r="N183" s="1">
        <v>341.5608450223376</v>
      </c>
      <c r="O183" s="1">
        <v>342.8926431825045</v>
      </c>
      <c r="P183" s="1">
        <v>0.9113899773824879</v>
      </c>
      <c r="Q183" s="1">
        <v>0</v>
      </c>
      <c r="R183" s="1">
        <v>0</v>
      </c>
      <c r="S183" s="1">
        <v>127</v>
      </c>
      <c r="T183" s="1">
        <v>0</v>
      </c>
    </row>
    <row r="184" spans="1:20">
      <c r="A184" s="1">
        <v>182</v>
      </c>
      <c r="B184" s="1">
        <v>18.55555555555555</v>
      </c>
      <c r="C184" s="1">
        <v>3372.611111111109</v>
      </c>
      <c r="D184" s="1">
        <v>-0.3055555555555571</v>
      </c>
      <c r="E184" s="1">
        <v>5568.907246853556</v>
      </c>
      <c r="F184" s="1">
        <v>-5.954809381818274</v>
      </c>
      <c r="G184" s="1">
        <v>172.5767725450343</v>
      </c>
      <c r="H184" s="1">
        <v>-5.951564185488156</v>
      </c>
      <c r="I184" s="1">
        <v>-3470.801082140235</v>
      </c>
      <c r="J184" s="1">
        <v>0.8525014737477988</v>
      </c>
      <c r="K184" s="1">
        <v>-2658.863037610005</v>
      </c>
      <c r="L184" s="1">
        <v>0.08923662219255483</v>
      </c>
      <c r="M184" s="1">
        <v>-7.768442175827531</v>
      </c>
      <c r="N184" s="1">
        <v>341.5714069771509</v>
      </c>
      <c r="O184" s="1">
        <v>343.194703586458</v>
      </c>
      <c r="P184" s="1">
        <v>0.9115163032433645</v>
      </c>
      <c r="Q184" s="1">
        <v>0</v>
      </c>
      <c r="R184" s="1">
        <v>0</v>
      </c>
      <c r="S184" s="1">
        <v>127</v>
      </c>
      <c r="T184" s="1">
        <v>0</v>
      </c>
    </row>
    <row r="185" spans="1:20">
      <c r="A185" s="1">
        <v>183</v>
      </c>
      <c r="B185" s="1">
        <v>18.55555555555555</v>
      </c>
      <c r="C185" s="1">
        <v>3391.166666666665</v>
      </c>
      <c r="D185" s="1">
        <v>0</v>
      </c>
      <c r="E185" s="1">
        <v>5568.907246853556</v>
      </c>
      <c r="F185" s="1">
        <v>11.54519061818181</v>
      </c>
      <c r="G185" s="1">
        <v>224.520378441812</v>
      </c>
      <c r="H185" s="1">
        <v>11.54941258094894</v>
      </c>
      <c r="I185" s="1">
        <v>6735.324098794667</v>
      </c>
      <c r="J185" s="1">
        <v>0.9139802972075659</v>
      </c>
      <c r="K185" s="1">
        <v>7669.22242128494</v>
      </c>
      <c r="L185" s="1">
        <v>0.08841000000000002</v>
      </c>
      <c r="M185" s="1">
        <v>22.58395780382748</v>
      </c>
      <c r="N185" s="1">
        <v>341.5838222827578</v>
      </c>
      <c r="O185" s="1">
        <v>342.2706302555227</v>
      </c>
      <c r="P185" s="1">
        <v>0.9115702507584744</v>
      </c>
      <c r="Q185" s="1">
        <v>0</v>
      </c>
      <c r="R185" s="1">
        <v>0</v>
      </c>
      <c r="S185" s="1">
        <v>127</v>
      </c>
      <c r="T185" s="1">
        <v>0</v>
      </c>
    </row>
    <row r="186" spans="1:20">
      <c r="A186" s="1">
        <v>184</v>
      </c>
      <c r="B186" s="1">
        <v>18.83333333333333</v>
      </c>
      <c r="C186" s="1">
        <v>3409.999999999998</v>
      </c>
      <c r="D186" s="1">
        <v>0.2777777777777786</v>
      </c>
      <c r="E186" s="1">
        <v>5652.274121806455</v>
      </c>
      <c r="F186" s="1">
        <v>27.65856761818186</v>
      </c>
      <c r="G186" s="1">
        <v>402.782467903171</v>
      </c>
      <c r="H186" s="1">
        <v>27.66602997412857</v>
      </c>
      <c r="I186" s="1">
        <v>16375.65488468658</v>
      </c>
      <c r="J186" s="1">
        <v>0.9399666435444447</v>
      </c>
      <c r="K186" s="1">
        <v>17721.52766499983</v>
      </c>
      <c r="L186" s="1">
        <v>0.08232000000000002</v>
      </c>
      <c r="M186" s="1">
        <v>52.54503231912436</v>
      </c>
      <c r="N186" s="1">
        <v>341.5891242445429</v>
      </c>
      <c r="O186" s="1">
        <v>339.7300128381318</v>
      </c>
      <c r="P186" s="1">
        <v>0.9114134177181701</v>
      </c>
      <c r="Q186" s="1">
        <v>0</v>
      </c>
      <c r="R186" s="1">
        <v>0</v>
      </c>
      <c r="S186" s="1">
        <v>127</v>
      </c>
      <c r="T186" s="1">
        <v>0</v>
      </c>
    </row>
    <row r="187" spans="1:20">
      <c r="A187" s="1">
        <v>185</v>
      </c>
      <c r="B187" s="1">
        <v>19.16666666666667</v>
      </c>
      <c r="C187" s="1">
        <v>3429.166666666665</v>
      </c>
      <c r="D187" s="1">
        <v>0.3333333333333357</v>
      </c>
      <c r="E187" s="1">
        <v>5752.314371749932</v>
      </c>
      <c r="F187" s="1">
        <v>31.08953590909104</v>
      </c>
      <c r="G187" s="1">
        <v>450.9144665519195</v>
      </c>
      <c r="H187" s="1">
        <v>31.09774471853114</v>
      </c>
      <c r="I187" s="1">
        <v>18732.68908044852</v>
      </c>
      <c r="J187" s="1">
        <v>0.9421386425812657</v>
      </c>
      <c r="K187" s="1">
        <v>20183.15544421871</v>
      </c>
      <c r="L187" s="1">
        <v>0.08232000000000002</v>
      </c>
      <c r="M187" s="1">
        <v>59.95503394092602</v>
      </c>
      <c r="N187" s="1">
        <v>341.5737106933418</v>
      </c>
      <c r="O187" s="1">
        <v>337.2482036328314</v>
      </c>
      <c r="P187" s="1">
        <v>0.9110485216603984</v>
      </c>
      <c r="Q187" s="1">
        <v>0</v>
      </c>
      <c r="R187" s="1">
        <v>0</v>
      </c>
      <c r="S187" s="1">
        <v>127</v>
      </c>
      <c r="T187" s="1">
        <v>0</v>
      </c>
    </row>
    <row r="188" spans="1:20">
      <c r="A188" s="1">
        <v>186</v>
      </c>
      <c r="B188" s="1">
        <v>19.44444444444444</v>
      </c>
      <c r="C188" s="1">
        <v>3448.611111111109</v>
      </c>
      <c r="D188" s="1">
        <v>0.277777777777775</v>
      </c>
      <c r="E188" s="1">
        <v>5835.681246702828</v>
      </c>
      <c r="F188" s="1">
        <v>28.11868181818166</v>
      </c>
      <c r="G188" s="1">
        <v>424.1441719080788</v>
      </c>
      <c r="H188" s="1">
        <v>28.12629297306486</v>
      </c>
      <c r="I188" s="1">
        <v>17188.2901502063</v>
      </c>
      <c r="J188" s="1">
        <v>0.9415106775681371</v>
      </c>
      <c r="K188" s="1">
        <v>18556.0756449439</v>
      </c>
      <c r="L188" s="1">
        <v>0.085365</v>
      </c>
      <c r="M188" s="1">
        <v>55.08948962980273</v>
      </c>
      <c r="N188" s="1">
        <v>341.5378487087839</v>
      </c>
      <c r="O188" s="1">
        <v>336.4197872364168</v>
      </c>
      <c r="P188" s="1">
        <v>0.9106321672580309</v>
      </c>
      <c r="Q188" s="1">
        <v>0</v>
      </c>
      <c r="R188" s="1">
        <v>0</v>
      </c>
      <c r="S188" s="1">
        <v>127</v>
      </c>
      <c r="T188" s="1">
        <v>0</v>
      </c>
    </row>
    <row r="189" spans="1:20">
      <c r="A189" s="1">
        <v>187</v>
      </c>
      <c r="B189" s="1">
        <v>19.63888888888889</v>
      </c>
      <c r="C189" s="1">
        <v>3468.249999999998</v>
      </c>
      <c r="D189" s="1">
        <v>0.1944444444444464</v>
      </c>
      <c r="E189" s="1">
        <v>5894.038059169858</v>
      </c>
      <c r="F189" s="1">
        <v>23.49543550454556</v>
      </c>
      <c r="G189" s="1">
        <v>375.0578726534343</v>
      </c>
      <c r="H189" s="1">
        <v>23.50209918200839</v>
      </c>
      <c r="I189" s="1">
        <v>14506.01788400629</v>
      </c>
      <c r="J189" s="1">
        <v>0.9402314433944698</v>
      </c>
      <c r="K189" s="1">
        <v>15728.13525958667</v>
      </c>
      <c r="L189" s="1">
        <v>0.08841</v>
      </c>
      <c r="M189" s="1">
        <v>46.61910237220098</v>
      </c>
      <c r="N189" s="1">
        <v>341.4969293981193</v>
      </c>
      <c r="O189" s="1">
        <v>336.6264676199484</v>
      </c>
      <c r="P189" s="1">
        <v>0.910249601357824</v>
      </c>
      <c r="Q189" s="1">
        <v>0</v>
      </c>
      <c r="R189" s="1">
        <v>0</v>
      </c>
      <c r="S189" s="1">
        <v>127</v>
      </c>
      <c r="T189" s="1">
        <v>0</v>
      </c>
    </row>
    <row r="190" spans="1:20">
      <c r="A190" s="1">
        <v>188</v>
      </c>
      <c r="B190" s="1">
        <v>19.5</v>
      </c>
      <c r="C190" s="1">
        <v>3487.749999999998</v>
      </c>
      <c r="D190" s="1">
        <v>-0.1388888888888893</v>
      </c>
      <c r="E190" s="1">
        <v>5852.354621693409</v>
      </c>
      <c r="F190" s="1">
        <v>4.297602527272703</v>
      </c>
      <c r="G190" s="1">
        <v>149.0618576978508</v>
      </c>
      <c r="H190" s="1">
        <v>4.300269782120511</v>
      </c>
      <c r="I190" s="1">
        <v>2635.451052185285</v>
      </c>
      <c r="J190" s="1">
        <v>0.7396464025247279</v>
      </c>
      <c r="K190" s="1">
        <v>3863.12292358804</v>
      </c>
      <c r="L190" s="1">
        <v>0.09145500000000001</v>
      </c>
      <c r="M190" s="1">
        <v>11.3480581862791</v>
      </c>
      <c r="N190" s="1">
        <v>341.4593308214469</v>
      </c>
      <c r="O190" s="1">
        <v>337.1957808139973</v>
      </c>
      <c r="P190" s="1">
        <v>0.9099258575913504</v>
      </c>
      <c r="Q190" s="1">
        <v>0</v>
      </c>
      <c r="R190" s="1">
        <v>0</v>
      </c>
      <c r="S190" s="1">
        <v>127</v>
      </c>
      <c r="T190" s="1">
        <v>0</v>
      </c>
    </row>
    <row r="191" spans="1:20">
      <c r="A191" s="1">
        <v>189</v>
      </c>
      <c r="B191" s="1">
        <v>19.36111111111111</v>
      </c>
      <c r="C191" s="1">
        <v>3507.111111111109</v>
      </c>
      <c r="D191" s="1">
        <v>-0.1388888888888893</v>
      </c>
      <c r="E191" s="1">
        <v>5810.671184216961</v>
      </c>
      <c r="F191" s="1">
        <v>4.191437504545431</v>
      </c>
      <c r="G191" s="1">
        <v>143.6813204443049</v>
      </c>
      <c r="H191" s="1">
        <v>4.19402692532234</v>
      </c>
      <c r="I191" s="1">
        <v>2552.032098130665</v>
      </c>
      <c r="J191" s="1">
        <v>0.7213726311554425</v>
      </c>
      <c r="K191" s="1">
        <v>3837.744555186416</v>
      </c>
      <c r="L191" s="1">
        <v>0.09449999999999999</v>
      </c>
      <c r="M191" s="1">
        <v>11.2754795642581</v>
      </c>
      <c r="N191" s="1">
        <v>341.4275132840779</v>
      </c>
      <c r="O191" s="1">
        <v>340.3551217854745</v>
      </c>
      <c r="P191" s="1">
        <v>0.9098470516317234</v>
      </c>
      <c r="Q191" s="1">
        <v>0</v>
      </c>
      <c r="R191" s="1">
        <v>0</v>
      </c>
      <c r="S191" s="1">
        <v>127</v>
      </c>
      <c r="T191" s="1">
        <v>0</v>
      </c>
    </row>
    <row r="192" spans="1:20">
      <c r="A192" s="1">
        <v>190</v>
      </c>
      <c r="B192" s="1">
        <v>19.22222222222222</v>
      </c>
      <c r="C192" s="1">
        <v>3526.333333333331</v>
      </c>
      <c r="D192" s="1">
        <v>-0.1388888888888893</v>
      </c>
      <c r="E192" s="1">
        <v>5768.987746740511</v>
      </c>
      <c r="F192" s="1">
        <v>4.086031345454523</v>
      </c>
      <c r="G192" s="1">
        <v>138.4125176440345</v>
      </c>
      <c r="H192" s="1">
        <v>4.088543835615621</v>
      </c>
      <c r="I192" s="1">
        <v>2469.999656881437</v>
      </c>
      <c r="J192" s="1">
        <v>0.7032295397258869</v>
      </c>
      <c r="K192" s="1">
        <v>3812.366186784791</v>
      </c>
      <c r="L192" s="1">
        <v>0.09754500000000002</v>
      </c>
      <c r="M192" s="1">
        <v>11.20206590791503</v>
      </c>
      <c r="N192" s="1">
        <v>341.4197682343657</v>
      </c>
      <c r="O192" s="1">
        <v>340.3199015802702</v>
      </c>
      <c r="P192" s="1">
        <v>0.909768749690305</v>
      </c>
      <c r="Q192" s="1">
        <v>0</v>
      </c>
      <c r="R192" s="1">
        <v>0</v>
      </c>
      <c r="S192" s="1">
        <v>127</v>
      </c>
      <c r="T192" s="1">
        <v>0</v>
      </c>
    </row>
    <row r="193" spans="1:20">
      <c r="A193" s="1">
        <v>191</v>
      </c>
      <c r="B193" s="1">
        <v>19.27777777777778</v>
      </c>
      <c r="C193" s="1">
        <v>3545.611111111109</v>
      </c>
      <c r="D193" s="1">
        <v>0.05555555555555713</v>
      </c>
      <c r="E193" s="1">
        <v>5785.661121731091</v>
      </c>
      <c r="F193" s="1">
        <v>15.26446638181827</v>
      </c>
      <c r="G193" s="1">
        <v>276.4481588926147</v>
      </c>
      <c r="H193" s="1">
        <v>15.26947005951273</v>
      </c>
      <c r="I193" s="1">
        <v>9251.359875739699</v>
      </c>
      <c r="J193" s="1">
        <v>0.9246789578769107</v>
      </c>
      <c r="K193" s="1">
        <v>10304.94257702272</v>
      </c>
      <c r="L193" s="1">
        <v>0.10059</v>
      </c>
      <c r="M193" s="1">
        <v>30.45659814496035</v>
      </c>
      <c r="N193" s="1">
        <v>341.4120727195632</v>
      </c>
      <c r="O193" s="1">
        <v>340.285256909886</v>
      </c>
      <c r="P193" s="1">
        <v>0.9096909575659444</v>
      </c>
      <c r="Q193" s="1">
        <v>0</v>
      </c>
      <c r="R193" s="1">
        <v>0</v>
      </c>
      <c r="S193" s="1">
        <v>127</v>
      </c>
      <c r="T193" s="1">
        <v>0</v>
      </c>
    </row>
    <row r="194" spans="1:20">
      <c r="A194" s="1">
        <v>192</v>
      </c>
      <c r="B194" s="1">
        <v>19.38888888888889</v>
      </c>
      <c r="C194" s="1">
        <v>3564.999999999998</v>
      </c>
      <c r="D194" s="1">
        <v>0.1111111111111107</v>
      </c>
      <c r="E194" s="1">
        <v>5819.00787171225</v>
      </c>
      <c r="F194" s="1">
        <v>18.53079161818179</v>
      </c>
      <c r="G194" s="1">
        <v>313.0391340353275</v>
      </c>
      <c r="H194" s="1">
        <v>18.53642511828727</v>
      </c>
      <c r="I194" s="1">
        <v>11295.45016334997</v>
      </c>
      <c r="J194" s="1">
        <v>0.934064249604734</v>
      </c>
      <c r="K194" s="1">
        <v>12392.79786495398</v>
      </c>
      <c r="L194" s="1">
        <v>0.103635</v>
      </c>
      <c r="M194" s="1">
        <v>36.70850915402113</v>
      </c>
      <c r="N194" s="1">
        <v>341.404427309581</v>
      </c>
      <c r="O194" s="1">
        <v>338.248057760828</v>
      </c>
      <c r="P194" s="1">
        <v>0.90947945341216</v>
      </c>
      <c r="Q194" s="1">
        <v>0</v>
      </c>
      <c r="R194" s="1">
        <v>0</v>
      </c>
      <c r="S194" s="1">
        <v>127</v>
      </c>
      <c r="T194" s="1">
        <v>0</v>
      </c>
    </row>
    <row r="195" spans="1:20">
      <c r="A195" s="1">
        <v>193</v>
      </c>
      <c r="B195" s="1">
        <v>19.63888888888889</v>
      </c>
      <c r="C195" s="1">
        <v>3584.638888888886</v>
      </c>
      <c r="D195" s="1">
        <v>0.25</v>
      </c>
      <c r="E195" s="1">
        <v>5894.038059169858</v>
      </c>
      <c r="F195" s="1">
        <v>26.67725368636363</v>
      </c>
      <c r="G195" s="1">
        <v>412.3784132622095</v>
      </c>
      <c r="H195" s="1">
        <v>26.68458044028343</v>
      </c>
      <c r="I195" s="1">
        <v>16470.31603841938</v>
      </c>
      <c r="J195" s="1">
        <v>0.9414046777774889</v>
      </c>
      <c r="K195" s="1">
        <v>17795.46866210954</v>
      </c>
      <c r="L195" s="1">
        <v>0.10668</v>
      </c>
      <c r="M195" s="1">
        <v>53.00545277925544</v>
      </c>
      <c r="N195" s="1">
        <v>341.3836406813471</v>
      </c>
      <c r="O195" s="1">
        <v>337.4675769247962</v>
      </c>
      <c r="P195" s="1">
        <v>0.9092245332097015</v>
      </c>
      <c r="Q195" s="1">
        <v>0</v>
      </c>
      <c r="R195" s="1">
        <v>0</v>
      </c>
      <c r="S195" s="1">
        <v>127</v>
      </c>
      <c r="T195" s="1">
        <v>0</v>
      </c>
    </row>
    <row r="196" spans="1:20">
      <c r="A196" s="1">
        <v>194</v>
      </c>
      <c r="B196" s="1">
        <v>19.80555555555555</v>
      </c>
      <c r="C196" s="1">
        <v>3604.444444444442</v>
      </c>
      <c r="D196" s="1">
        <v>0.1666666666666643</v>
      </c>
      <c r="E196" s="1">
        <v>5944.058184141595</v>
      </c>
      <c r="F196" s="1">
        <v>22.03383677727259</v>
      </c>
      <c r="G196" s="1">
        <v>361.7924892056781</v>
      </c>
      <c r="H196" s="1">
        <v>22.04021067532339</v>
      </c>
      <c r="I196" s="1">
        <v>13719.15653385407</v>
      </c>
      <c r="J196" s="1">
        <v>0.9401586964298275</v>
      </c>
      <c r="K196" s="1">
        <v>14892.38380281053</v>
      </c>
      <c r="L196" s="1">
        <v>0.1088794972157923</v>
      </c>
      <c r="M196" s="1">
        <v>44.25138423820379</v>
      </c>
      <c r="N196" s="1">
        <v>341.3585871238495</v>
      </c>
      <c r="O196" s="1">
        <v>335.5873800755487</v>
      </c>
      <c r="P196" s="1">
        <v>0.9088564397876234</v>
      </c>
      <c r="Q196" s="1">
        <v>0</v>
      </c>
      <c r="R196" s="1">
        <v>0</v>
      </c>
      <c r="S196" s="1">
        <v>127</v>
      </c>
      <c r="T196" s="1">
        <v>0</v>
      </c>
    </row>
    <row r="197" spans="1:20">
      <c r="A197" s="1">
        <v>195</v>
      </c>
      <c r="B197" s="1">
        <v>19.94444444444444</v>
      </c>
      <c r="C197" s="1">
        <v>3624.388888888886</v>
      </c>
      <c r="D197" s="1">
        <v>0.1388888888888893</v>
      </c>
      <c r="E197" s="1">
        <v>5985.741621618044</v>
      </c>
      <c r="F197" s="1">
        <v>20.55152107272729</v>
      </c>
      <c r="G197" s="1">
        <v>347.4016775868623</v>
      </c>
      <c r="H197" s="1">
        <v>20.55759881896239</v>
      </c>
      <c r="I197" s="1">
        <v>12886.02503747341</v>
      </c>
      <c r="J197" s="1">
        <v>0.9400459326408166</v>
      </c>
      <c r="K197" s="1">
        <v>14007.86744566134</v>
      </c>
      <c r="L197" s="1">
        <v>0.1110777576376864</v>
      </c>
      <c r="M197" s="1">
        <v>41.60325787504609</v>
      </c>
      <c r="N197" s="1">
        <v>341.3224109023276</v>
      </c>
      <c r="O197" s="1">
        <v>336.4070663687843</v>
      </c>
      <c r="P197" s="1">
        <v>0.9085491385081914</v>
      </c>
      <c r="Q197" s="1">
        <v>0</v>
      </c>
      <c r="R197" s="1">
        <v>0</v>
      </c>
      <c r="S197" s="1">
        <v>127</v>
      </c>
      <c r="T197" s="1">
        <v>0</v>
      </c>
    </row>
    <row r="198" spans="1:20">
      <c r="A198" s="1">
        <v>196</v>
      </c>
      <c r="B198" s="1">
        <v>20.08333333333333</v>
      </c>
      <c r="C198" s="1">
        <v>3644.47222222222</v>
      </c>
      <c r="D198" s="1">
        <v>0.1388888888888893</v>
      </c>
      <c r="E198" s="1">
        <v>6027.425059094493</v>
      </c>
      <c r="F198" s="1">
        <v>20.66087332272729</v>
      </c>
      <c r="G198" s="1">
        <v>352.1189928800458</v>
      </c>
      <c r="H198" s="1">
        <v>20.66699099558857</v>
      </c>
      <c r="I198" s="1">
        <v>13044.80788792983</v>
      </c>
      <c r="J198" s="1">
        <v>0.9399480797409179</v>
      </c>
      <c r="K198" s="1">
        <v>14178.22175404138</v>
      </c>
      <c r="L198" s="1">
        <v>0.1132750876580813</v>
      </c>
      <c r="M198" s="1">
        <v>42.13192046036065</v>
      </c>
      <c r="N198" s="1">
        <v>341.2922093325851</v>
      </c>
      <c r="O198" s="1">
        <v>336.5795966499275</v>
      </c>
      <c r="P198" s="1">
        <v>0.9082602269951703</v>
      </c>
      <c r="Q198" s="1">
        <v>0</v>
      </c>
      <c r="R198" s="1">
        <v>0</v>
      </c>
      <c r="S198" s="1">
        <v>127</v>
      </c>
      <c r="T198" s="1">
        <v>0</v>
      </c>
    </row>
    <row r="199" spans="1:20">
      <c r="A199" s="1">
        <v>197</v>
      </c>
      <c r="B199" s="1">
        <v>20.02777777777778</v>
      </c>
      <c r="C199" s="1">
        <v>3664.499999999998</v>
      </c>
      <c r="D199" s="1">
        <v>-0.05555555555555713</v>
      </c>
      <c r="E199" s="1">
        <v>6010.751684103912</v>
      </c>
      <c r="F199" s="1">
        <v>9.480677722727178</v>
      </c>
      <c r="G199" s="1">
        <v>228.815507766576</v>
      </c>
      <c r="H199" s="1">
        <v>9.484664163225837</v>
      </c>
      <c r="I199" s="1">
        <v>5970.069164963817</v>
      </c>
      <c r="J199" s="1">
        <v>0.9048466416322584</v>
      </c>
      <c r="K199" s="1">
        <v>6897.879563540593</v>
      </c>
      <c r="L199" s="1">
        <v>0.1154715087254076</v>
      </c>
      <c r="M199" s="1">
        <v>20.35291260075127</v>
      </c>
      <c r="N199" s="1">
        <v>341.2638151090854</v>
      </c>
      <c r="O199" s="1">
        <v>336.3987786880287</v>
      </c>
      <c r="P199" s="1">
        <v>0.9079676442141955</v>
      </c>
      <c r="Q199" s="1">
        <v>0</v>
      </c>
      <c r="R199" s="1">
        <v>0</v>
      </c>
      <c r="S199" s="1">
        <v>127</v>
      </c>
      <c r="T199" s="1">
        <v>0</v>
      </c>
    </row>
    <row r="200" spans="1:20">
      <c r="A200" s="1">
        <v>198</v>
      </c>
      <c r="B200" s="1">
        <v>19.86111111111111</v>
      </c>
      <c r="C200" s="1">
        <v>3684.361111111109</v>
      </c>
      <c r="D200" s="1">
        <v>-0.1666666666666643</v>
      </c>
      <c r="E200" s="1">
        <v>5960.731559132175</v>
      </c>
      <c r="F200" s="1">
        <v>2.986273977272861</v>
      </c>
      <c r="G200" s="1">
        <v>106.7243873986448</v>
      </c>
      <c r="H200" s="1">
        <v>2.988148940371402</v>
      </c>
      <c r="I200" s="1">
        <v>1865.221540954054</v>
      </c>
      <c r="J200" s="1">
        <v>0.5139616177438812</v>
      </c>
      <c r="K200" s="1">
        <v>3929.106681432263</v>
      </c>
      <c r="L200" s="1">
        <v>0.1176669282113993</v>
      </c>
      <c r="M200" s="1">
        <v>11.56045387178529</v>
      </c>
      <c r="N200" s="1">
        <v>341.2350600733711</v>
      </c>
      <c r="O200" s="1">
        <v>338.8401953674856</v>
      </c>
      <c r="P200" s="1">
        <v>0.907826304543357</v>
      </c>
      <c r="Q200" s="1">
        <v>0</v>
      </c>
      <c r="R200" s="1">
        <v>0</v>
      </c>
      <c r="S200" s="1">
        <v>127</v>
      </c>
      <c r="T200" s="1">
        <v>0</v>
      </c>
    </row>
    <row r="201" spans="1:20">
      <c r="A201" s="1">
        <v>199</v>
      </c>
      <c r="B201" s="1">
        <v>19.63888888888889</v>
      </c>
      <c r="C201" s="1">
        <v>3703.999999999998</v>
      </c>
      <c r="D201" s="1">
        <v>-0.2222222222222214</v>
      </c>
      <c r="E201" s="1">
        <v>5894.038059169858</v>
      </c>
      <c r="F201" s="1">
        <v>-0.3682008590908636</v>
      </c>
      <c r="G201" s="1">
        <v>13.18407180630197</v>
      </c>
      <c r="H201" s="1">
        <v>-0.3679666168350152</v>
      </c>
      <c r="I201" s="1">
        <v>-227.1171729465011</v>
      </c>
      <c r="J201" s="1">
        <v>0.06181839162828257</v>
      </c>
      <c r="K201" s="1">
        <v>285.9599816572848</v>
      </c>
      <c r="L201" s="1">
        <v>0.1198628891497971</v>
      </c>
      <c r="M201" s="1">
        <v>0.8382956271818504</v>
      </c>
      <c r="N201" s="1">
        <v>341.2211692105212</v>
      </c>
      <c r="O201" s="1">
        <v>339.835499809566</v>
      </c>
      <c r="P201" s="1">
        <v>0.9077460236136918</v>
      </c>
      <c r="Q201" s="1">
        <v>0</v>
      </c>
      <c r="R201" s="1">
        <v>0</v>
      </c>
      <c r="S201" s="1">
        <v>127</v>
      </c>
      <c r="T201" s="1">
        <v>0</v>
      </c>
    </row>
    <row r="202" spans="1:20">
      <c r="A202" s="1">
        <v>200</v>
      </c>
      <c r="B202" s="1">
        <v>19.38888888888889</v>
      </c>
      <c r="C202" s="1">
        <v>3723.388888888886</v>
      </c>
      <c r="D202" s="1">
        <v>-0.25</v>
      </c>
      <c r="E202" s="1">
        <v>5819.00787171225</v>
      </c>
      <c r="F202" s="1">
        <v>-2.151026563636364</v>
      </c>
      <c r="G202" s="1">
        <v>75.41700951062145</v>
      </c>
      <c r="H202" s="1">
        <v>-2.149669347605398</v>
      </c>
      <c r="I202" s="1">
        <v>-1309.933432612241</v>
      </c>
      <c r="J202" s="1">
        <v>0.3611444503977068</v>
      </c>
      <c r="K202" s="1">
        <v>-173.0751895783295</v>
      </c>
      <c r="L202" s="1">
        <v>0.1265583995901301</v>
      </c>
      <c r="M202" s="1">
        <v>-0.5071392309339328</v>
      </c>
      <c r="N202" s="1">
        <v>341.2132792007536</v>
      </c>
      <c r="O202" s="1">
        <v>341.1071858477941</v>
      </c>
      <c r="P202" s="1">
        <v>0.9077402021162808</v>
      </c>
      <c r="Q202" s="1">
        <v>0</v>
      </c>
      <c r="R202" s="1">
        <v>0</v>
      </c>
      <c r="S202" s="1">
        <v>127</v>
      </c>
      <c r="T202" s="1">
        <v>0</v>
      </c>
    </row>
    <row r="203" spans="1:20">
      <c r="A203" s="1">
        <v>201</v>
      </c>
      <c r="B203" s="1">
        <v>19.30555555555555</v>
      </c>
      <c r="C203" s="1">
        <v>3742.694444444442</v>
      </c>
      <c r="D203" s="1">
        <v>-0.0833333333333357</v>
      </c>
      <c r="E203" s="1">
        <v>5793.997809226379</v>
      </c>
      <c r="F203" s="1">
        <v>7.331002159090772</v>
      </c>
      <c r="G203" s="1">
        <v>194.4613831152051</v>
      </c>
      <c r="H203" s="1">
        <v>7.334516821866037</v>
      </c>
      <c r="I203" s="1">
        <v>4450.188976441733</v>
      </c>
      <c r="J203" s="1">
        <v>0.8833451682186604</v>
      </c>
      <c r="K203" s="1">
        <v>5337.882287187818</v>
      </c>
      <c r="L203" s="1">
        <v>0.08232000000000002</v>
      </c>
      <c r="M203" s="1">
        <v>15.70334834827011</v>
      </c>
      <c r="N203" s="1">
        <v>341.2127070639881</v>
      </c>
      <c r="O203" s="1">
        <v>341.2544547654786</v>
      </c>
      <c r="P203" s="1">
        <v>0.9077437239164956</v>
      </c>
      <c r="Q203" s="1">
        <v>0</v>
      </c>
      <c r="R203" s="1">
        <v>0</v>
      </c>
      <c r="S203" s="1">
        <v>127</v>
      </c>
      <c r="T203" s="1">
        <v>0</v>
      </c>
    </row>
    <row r="204" spans="1:20">
      <c r="A204" s="1">
        <v>202</v>
      </c>
      <c r="B204" s="1">
        <v>19.30555555555555</v>
      </c>
      <c r="C204" s="1">
        <v>3761.999999999998</v>
      </c>
      <c r="D204" s="1">
        <v>0</v>
      </c>
      <c r="E204" s="1">
        <v>5793.997809226379</v>
      </c>
      <c r="F204" s="1">
        <v>12.10372943181818</v>
      </c>
      <c r="G204" s="1">
        <v>243.8557315194408</v>
      </c>
      <c r="H204" s="1">
        <v>12.10813683985147</v>
      </c>
      <c r="I204" s="1">
        <v>7346.563979417815</v>
      </c>
      <c r="J204" s="1">
        <v>0.9158901297120945</v>
      </c>
      <c r="K204" s="1">
        <v>8321.228465173186</v>
      </c>
      <c r="L204" s="1">
        <v>0.08232000000000002</v>
      </c>
      <c r="M204" s="1">
        <v>24.53239026268044</v>
      </c>
      <c r="N204" s="1">
        <v>341.2130531865132</v>
      </c>
      <c r="O204" s="1">
        <v>339.9203535504836</v>
      </c>
      <c r="P204" s="1">
        <v>0.9076346728862993</v>
      </c>
      <c r="Q204" s="1">
        <v>0</v>
      </c>
      <c r="R204" s="1">
        <v>0</v>
      </c>
      <c r="S204" s="1">
        <v>127</v>
      </c>
      <c r="T204" s="1">
        <v>0</v>
      </c>
    </row>
    <row r="205" spans="1:20">
      <c r="A205" s="1">
        <v>203</v>
      </c>
      <c r="B205" s="1">
        <v>19.27777777777778</v>
      </c>
      <c r="C205" s="1">
        <v>3781.277777777776</v>
      </c>
      <c r="D205" s="1">
        <v>-0.02777777777777501</v>
      </c>
      <c r="E205" s="1">
        <v>5785.661121731091</v>
      </c>
      <c r="F205" s="1">
        <v>10.49173910909107</v>
      </c>
      <c r="G205" s="1">
        <v>226.4679008155451</v>
      </c>
      <c r="H205" s="1">
        <v>10.495838150258</v>
      </c>
      <c r="I205" s="1">
        <v>6359.145114211869</v>
      </c>
      <c r="J205" s="1">
        <v>0.9113812370578449</v>
      </c>
      <c r="K205" s="1">
        <v>7277.480834190421</v>
      </c>
      <c r="L205" s="1">
        <v>0.08232</v>
      </c>
      <c r="M205" s="1">
        <v>21.43983145969506</v>
      </c>
      <c r="N205" s="1">
        <v>341.2023356512655</v>
      </c>
      <c r="O205" s="1">
        <v>339.1828292848416</v>
      </c>
      <c r="P205" s="1">
        <v>0.9074643090650307</v>
      </c>
      <c r="Q205" s="1">
        <v>0</v>
      </c>
      <c r="R205" s="1">
        <v>0</v>
      </c>
      <c r="S205" s="1">
        <v>127</v>
      </c>
      <c r="T205" s="1">
        <v>0</v>
      </c>
    </row>
    <row r="206" spans="1:20">
      <c r="A206" s="1">
        <v>204</v>
      </c>
      <c r="B206" s="1">
        <v>19.22222222222222</v>
      </c>
      <c r="C206" s="1">
        <v>3800.499999999998</v>
      </c>
      <c r="D206" s="1">
        <v>-0.05555555555555713</v>
      </c>
      <c r="E206" s="1">
        <v>5768.987746740511</v>
      </c>
      <c r="F206" s="1">
        <v>8.858758618181728</v>
      </c>
      <c r="G206" s="1">
        <v>208.7245741339983</v>
      </c>
      <c r="H206" s="1">
        <v>8.862547426071487</v>
      </c>
      <c r="I206" s="1">
        <v>5354.104048194933</v>
      </c>
      <c r="J206" s="1">
        <v>0.8986254742607149</v>
      </c>
      <c r="K206" s="1">
        <v>6258.104017248866</v>
      </c>
      <c r="L206" s="1">
        <v>0.085365</v>
      </c>
      <c r="M206" s="1">
        <v>18.42718685188904</v>
      </c>
      <c r="N206" s="1">
        <v>341.1855922949112</v>
      </c>
      <c r="O206" s="1">
        <v>339.3553810823543</v>
      </c>
      <c r="P206" s="1">
        <v>0.9073154213465606</v>
      </c>
      <c r="Q206" s="1">
        <v>0</v>
      </c>
      <c r="R206" s="1">
        <v>0</v>
      </c>
      <c r="S206" s="1">
        <v>127</v>
      </c>
      <c r="T206" s="1">
        <v>0</v>
      </c>
    </row>
    <row r="207" spans="1:20">
      <c r="A207" s="1">
        <v>205</v>
      </c>
      <c r="B207" s="1">
        <v>19.22222222222222</v>
      </c>
      <c r="C207" s="1">
        <v>3819.72222222222</v>
      </c>
      <c r="D207" s="1">
        <v>0</v>
      </c>
      <c r="E207" s="1">
        <v>5768.987746740511</v>
      </c>
      <c r="F207" s="1">
        <v>12.0405768</v>
      </c>
      <c r="G207" s="1">
        <v>241.6752095638878</v>
      </c>
      <c r="H207" s="1">
        <v>12.04496373404719</v>
      </c>
      <c r="I207" s="1">
        <v>7276.687614568828</v>
      </c>
      <c r="J207" s="1">
        <v>0.9156624795221053</v>
      </c>
      <c r="K207" s="1">
        <v>8246.910327008936</v>
      </c>
      <c r="L207" s="1">
        <v>0.08841</v>
      </c>
      <c r="M207" s="1">
        <v>24.32571074592841</v>
      </c>
      <c r="N207" s="1">
        <v>341.1709596099399</v>
      </c>
      <c r="O207" s="1">
        <v>339.5418120203644</v>
      </c>
      <c r="P207" s="1">
        <v>0.9071874547712003</v>
      </c>
      <c r="Q207" s="1">
        <v>0</v>
      </c>
      <c r="R207" s="1">
        <v>0</v>
      </c>
      <c r="S207" s="1">
        <v>127</v>
      </c>
      <c r="T207" s="1">
        <v>0</v>
      </c>
    </row>
    <row r="208" spans="1:20">
      <c r="A208" s="1">
        <v>206</v>
      </c>
      <c r="B208" s="1">
        <v>19.27777777777778</v>
      </c>
      <c r="C208" s="1">
        <v>3838.999999999998</v>
      </c>
      <c r="D208" s="1">
        <v>0.05555555555555713</v>
      </c>
      <c r="E208" s="1">
        <v>5785.661121731091</v>
      </c>
      <c r="F208" s="1">
        <v>15.26446638181827</v>
      </c>
      <c r="G208" s="1">
        <v>276.4481588926147</v>
      </c>
      <c r="H208" s="1">
        <v>15.26947005951273</v>
      </c>
      <c r="I208" s="1">
        <v>9251.359875739699</v>
      </c>
      <c r="J208" s="1">
        <v>0.9246789578769107</v>
      </c>
      <c r="K208" s="1">
        <v>10304.94257702272</v>
      </c>
      <c r="L208" s="1">
        <v>0.09145500000000001</v>
      </c>
      <c r="M208" s="1">
        <v>30.45437177731088</v>
      </c>
      <c r="N208" s="1">
        <v>341.1583830549135</v>
      </c>
      <c r="O208" s="1">
        <v>338.9336751786446</v>
      </c>
      <c r="P208" s="1">
        <v>0.9070185262243536</v>
      </c>
      <c r="Q208" s="1">
        <v>0</v>
      </c>
      <c r="R208" s="1">
        <v>0</v>
      </c>
      <c r="S208" s="1">
        <v>127</v>
      </c>
      <c r="T208" s="1">
        <v>0</v>
      </c>
    </row>
    <row r="209" spans="1:20">
      <c r="A209" s="1">
        <v>207</v>
      </c>
      <c r="B209" s="1">
        <v>19.38888888888889</v>
      </c>
      <c r="C209" s="1">
        <v>3858.388888888886</v>
      </c>
      <c r="D209" s="1">
        <v>0.1111111111111107</v>
      </c>
      <c r="E209" s="1">
        <v>5819.00787171225</v>
      </c>
      <c r="F209" s="1">
        <v>18.53079161818179</v>
      </c>
      <c r="G209" s="1">
        <v>313.0391340353275</v>
      </c>
      <c r="H209" s="1">
        <v>18.53642511828727</v>
      </c>
      <c r="I209" s="1">
        <v>11295.45016334997</v>
      </c>
      <c r="J209" s="1">
        <v>0.934064249604734</v>
      </c>
      <c r="K209" s="1">
        <v>12392.79786495398</v>
      </c>
      <c r="L209" s="1">
        <v>0.09450000000000001</v>
      </c>
      <c r="M209" s="1">
        <v>36.70052547368675</v>
      </c>
      <c r="N209" s="1">
        <v>341.1417807573295</v>
      </c>
      <c r="O209" s="1">
        <v>338.2638426243736</v>
      </c>
      <c r="P209" s="1">
        <v>0.9068070375314556</v>
      </c>
      <c r="Q209" s="1">
        <v>0</v>
      </c>
      <c r="R209" s="1">
        <v>0</v>
      </c>
      <c r="S209" s="1">
        <v>127</v>
      </c>
      <c r="T209" s="1">
        <v>0</v>
      </c>
    </row>
    <row r="210" spans="1:20">
      <c r="A210" s="1">
        <v>208</v>
      </c>
      <c r="B210" s="1">
        <v>19.63888888888889</v>
      </c>
      <c r="C210" s="1">
        <v>3878.027777777775</v>
      </c>
      <c r="D210" s="1">
        <v>0.25</v>
      </c>
      <c r="E210" s="1">
        <v>5894.038059169858</v>
      </c>
      <c r="F210" s="1">
        <v>26.67725368636363</v>
      </c>
      <c r="G210" s="1">
        <v>412.3784132622095</v>
      </c>
      <c r="H210" s="1">
        <v>26.68458044028343</v>
      </c>
      <c r="I210" s="1">
        <v>16470.31603841938</v>
      </c>
      <c r="J210" s="1">
        <v>0.9414046777774889</v>
      </c>
      <c r="K210" s="1">
        <v>17795.46866210954</v>
      </c>
      <c r="L210" s="1">
        <v>0.09754500000000002</v>
      </c>
      <c r="M210" s="1">
        <v>52.96994958175017</v>
      </c>
      <c r="N210" s="1">
        <v>341.1209956485915</v>
      </c>
      <c r="O210" s="1">
        <v>337.5410428912607</v>
      </c>
      <c r="P210" s="1">
        <v>0.9065521727712217</v>
      </c>
      <c r="Q210" s="1">
        <v>0</v>
      </c>
      <c r="R210" s="1">
        <v>0</v>
      </c>
      <c r="S210" s="1">
        <v>127</v>
      </c>
      <c r="T210" s="1">
        <v>0</v>
      </c>
    </row>
    <row r="211" spans="1:20">
      <c r="A211" s="1">
        <v>209</v>
      </c>
      <c r="B211" s="1">
        <v>19.66666666666666</v>
      </c>
      <c r="C211" s="1">
        <v>3897.694444444442</v>
      </c>
      <c r="D211" s="1">
        <v>0.02777777777777501</v>
      </c>
      <c r="E211" s="1">
        <v>5902.374746665147</v>
      </c>
      <c r="F211" s="1">
        <v>13.97145679999984</v>
      </c>
      <c r="G211" s="1">
        <v>270.3694669526431</v>
      </c>
      <c r="H211" s="1">
        <v>13.97625368694557</v>
      </c>
      <c r="I211" s="1">
        <v>8638.65585031207</v>
      </c>
      <c r="J211" s="1">
        <v>0.9215405782873252</v>
      </c>
      <c r="K211" s="1">
        <v>9674.145918096123</v>
      </c>
      <c r="L211" s="1">
        <v>0.10059</v>
      </c>
      <c r="M211" s="1">
        <v>28.60322183101016</v>
      </c>
      <c r="N211" s="1">
        <v>341.0959475399557</v>
      </c>
      <c r="O211" s="1">
        <v>335.7677003115274</v>
      </c>
      <c r="P211" s="1">
        <v>0.9061843258991262</v>
      </c>
      <c r="Q211" s="1">
        <v>0</v>
      </c>
      <c r="R211" s="1">
        <v>0</v>
      </c>
      <c r="S211" s="1">
        <v>127</v>
      </c>
      <c r="T211" s="1">
        <v>0</v>
      </c>
    </row>
    <row r="212" spans="1:20">
      <c r="A212" s="1">
        <v>210</v>
      </c>
      <c r="B212" s="1">
        <v>19.44444444444444</v>
      </c>
      <c r="C212" s="1">
        <v>3917.138888888886</v>
      </c>
      <c r="D212" s="1">
        <v>-0.2222222222222214</v>
      </c>
      <c r="E212" s="1">
        <v>5835.681246702828</v>
      </c>
      <c r="F212" s="1">
        <v>-0.5176818181817742</v>
      </c>
      <c r="G212" s="1">
        <v>18.23620739835587</v>
      </c>
      <c r="H212" s="1">
        <v>-0.517354574267596</v>
      </c>
      <c r="I212" s="1">
        <v>-316.1611287190864</v>
      </c>
      <c r="J212" s="1">
        <v>0.08691556847695614</v>
      </c>
      <c r="K212" s="1">
        <v>272.5206757670645</v>
      </c>
      <c r="L212" s="1">
        <v>0.103635</v>
      </c>
      <c r="M212" s="1">
        <v>0.7992348523958506</v>
      </c>
      <c r="N212" s="1">
        <v>341.0597955493662</v>
      </c>
      <c r="O212" s="1">
        <v>338.0955006549095</v>
      </c>
      <c r="P212" s="1">
        <v>0.9059856924141887</v>
      </c>
      <c r="Q212" s="1">
        <v>0</v>
      </c>
      <c r="R212" s="1">
        <v>0</v>
      </c>
      <c r="S212" s="1">
        <v>127</v>
      </c>
      <c r="T212" s="1">
        <v>0</v>
      </c>
    </row>
    <row r="213" spans="1:20">
      <c r="A213" s="1">
        <v>211</v>
      </c>
      <c r="B213" s="1">
        <v>19.05555555555555</v>
      </c>
      <c r="C213" s="1">
        <v>3936.194444444442</v>
      </c>
      <c r="D213" s="1">
        <v>-0.3888888888888893</v>
      </c>
      <c r="E213" s="1">
        <v>5718.967621768772</v>
      </c>
      <c r="F213" s="1">
        <v>-10.35763616363638</v>
      </c>
      <c r="G213" s="1">
        <v>226.3393121212954</v>
      </c>
      <c r="H213" s="1">
        <v>-10.35349167482182</v>
      </c>
      <c r="I213" s="1">
        <v>-6200.591125254398</v>
      </c>
      <c r="J213" s="1">
        <v>0.9082501512421532</v>
      </c>
      <c r="K213" s="1">
        <v>-5331.687827303061</v>
      </c>
      <c r="L213" s="1">
        <v>0.1111816788976751</v>
      </c>
      <c r="M213" s="1">
        <v>-15.55472443503696</v>
      </c>
      <c r="N213" s="1">
        <v>341.0402738504665</v>
      </c>
      <c r="O213" s="1">
        <v>340.9514135777436</v>
      </c>
      <c r="P213" s="1">
        <v>0.9059801421721582</v>
      </c>
      <c r="Q213" s="1">
        <v>0</v>
      </c>
      <c r="R213" s="1">
        <v>0</v>
      </c>
      <c r="S213" s="1">
        <v>127</v>
      </c>
      <c r="T213" s="1">
        <v>0</v>
      </c>
    </row>
    <row r="214" spans="1:20">
      <c r="A214" s="1">
        <v>212</v>
      </c>
      <c r="B214" s="1">
        <v>18.55555555555555</v>
      </c>
      <c r="C214" s="1">
        <v>3954.749999999997</v>
      </c>
      <c r="D214" s="1">
        <v>-0.5</v>
      </c>
      <c r="E214" s="1">
        <v>5568.907246853556</v>
      </c>
      <c r="F214" s="1">
        <v>-17.09117301818182</v>
      </c>
      <c r="G214" s="1">
        <v>288.7453076930848</v>
      </c>
      <c r="H214" s="1">
        <v>-17.08574334651138</v>
      </c>
      <c r="I214" s="1">
        <v>-9963.971596044888</v>
      </c>
      <c r="J214" s="1">
        <v>0.9269463025080698</v>
      </c>
      <c r="K214" s="1">
        <v>-8936.066629249241</v>
      </c>
      <c r="L214" s="1">
        <v>0.08588093277698453</v>
      </c>
      <c r="M214" s="1">
        <v>-26.03177400396322</v>
      </c>
      <c r="N214" s="1">
        <v>341.0397283726797</v>
      </c>
      <c r="O214" s="1">
        <v>342.3755826162496</v>
      </c>
      <c r="P214" s="1">
        <v>0.9060881610918459</v>
      </c>
      <c r="Q214" s="1">
        <v>0</v>
      </c>
      <c r="R214" s="1">
        <v>0</v>
      </c>
      <c r="S214" s="1">
        <v>127</v>
      </c>
      <c r="T214" s="1">
        <v>0</v>
      </c>
    </row>
    <row r="215" spans="1:20">
      <c r="A215" s="1">
        <v>213</v>
      </c>
      <c r="B215" s="1">
        <v>18.19444444444444</v>
      </c>
      <c r="C215" s="1">
        <v>3972.944444444442</v>
      </c>
      <c r="D215" s="1">
        <v>-0.3611111111111107</v>
      </c>
      <c r="E215" s="1">
        <v>5460.530309414789</v>
      </c>
      <c r="F215" s="1">
        <v>-9.397661477272708</v>
      </c>
      <c r="G215" s="1">
        <v>201.3353867751937</v>
      </c>
      <c r="H215" s="1">
        <v>-9.393800351849841</v>
      </c>
      <c r="I215" s="1">
        <v>-5371.613613895087</v>
      </c>
      <c r="J215" s="1">
        <v>0.8967725606932867</v>
      </c>
      <c r="K215" s="1">
        <v>-4517.115695587617</v>
      </c>
      <c r="L215" s="1">
        <v>0.08588456221268603</v>
      </c>
      <c r="M215" s="1">
        <v>-13.20083486047635</v>
      </c>
      <c r="N215" s="1">
        <v>341.0503444721066</v>
      </c>
      <c r="O215" s="1">
        <v>343.2860719860565</v>
      </c>
      <c r="P215" s="1">
        <v>0.9062689373002067</v>
      </c>
      <c r="Q215" s="1">
        <v>0</v>
      </c>
      <c r="R215" s="1">
        <v>0</v>
      </c>
      <c r="S215" s="1">
        <v>127</v>
      </c>
      <c r="T215" s="1">
        <v>0</v>
      </c>
    </row>
    <row r="216" spans="1:20">
      <c r="A216" s="1">
        <v>214</v>
      </c>
      <c r="B216" s="1">
        <v>17.88888888888889</v>
      </c>
      <c r="C216" s="1">
        <v>3990.83333333333</v>
      </c>
      <c r="D216" s="1">
        <v>-0.3055555555555536</v>
      </c>
      <c r="E216" s="1">
        <v>5368.826746966603</v>
      </c>
      <c r="F216" s="1">
        <v>-6.432711345454433</v>
      </c>
      <c r="G216" s="1">
        <v>166.9843484348023</v>
      </c>
      <c r="H216" s="1">
        <v>-6.429454291185213</v>
      </c>
      <c r="I216" s="1">
        <v>-3614.782079266353</v>
      </c>
      <c r="J216" s="1">
        <v>0.8582078934465331</v>
      </c>
      <c r="K216" s="1">
        <v>-2802.234513515456</v>
      </c>
      <c r="L216" s="1">
        <v>0.08905380106161739</v>
      </c>
      <c r="M216" s="1">
        <v>-8.198505305042996</v>
      </c>
      <c r="N216" s="1">
        <v>341.0681111578643</v>
      </c>
      <c r="O216" s="1">
        <v>342.2436956793765</v>
      </c>
      <c r="P216" s="1">
        <v>0.9063606097645156</v>
      </c>
      <c r="Q216" s="1">
        <v>0</v>
      </c>
      <c r="R216" s="1">
        <v>0</v>
      </c>
      <c r="S216" s="1">
        <v>127</v>
      </c>
      <c r="T216" s="1">
        <v>0</v>
      </c>
    </row>
    <row r="217" spans="1:20">
      <c r="A217" s="1">
        <v>215</v>
      </c>
      <c r="B217" s="1">
        <v>17.88888888888889</v>
      </c>
      <c r="C217" s="1">
        <v>4008.722222222219</v>
      </c>
      <c r="D217" s="1">
        <v>0</v>
      </c>
      <c r="E217" s="1">
        <v>5368.826746966603</v>
      </c>
      <c r="F217" s="1">
        <v>11.06728865454545</v>
      </c>
      <c r="G217" s="1">
        <v>207.8675231630484</v>
      </c>
      <c r="H217" s="1">
        <v>11.07134314114912</v>
      </c>
      <c r="I217" s="1">
        <v>6224.555143801615</v>
      </c>
      <c r="J217" s="1">
        <v>0.9125378262879333</v>
      </c>
      <c r="K217" s="1">
        <v>7121.147534368158</v>
      </c>
      <c r="L217" s="1">
        <v>0.08841000000000002</v>
      </c>
      <c r="M217" s="1">
        <v>20.99263944329144</v>
      </c>
      <c r="N217" s="1">
        <v>341.0771207276566</v>
      </c>
      <c r="O217" s="1">
        <v>341.8019505816755</v>
      </c>
      <c r="P217" s="1">
        <v>0.906417543829134</v>
      </c>
      <c r="Q217" s="1">
        <v>0</v>
      </c>
      <c r="R217" s="1">
        <v>0</v>
      </c>
      <c r="S217" s="1">
        <v>127</v>
      </c>
      <c r="T217" s="1">
        <v>0</v>
      </c>
    </row>
    <row r="218" spans="1:20">
      <c r="A218" s="1">
        <v>216</v>
      </c>
      <c r="B218" s="1">
        <v>18.02777777777778</v>
      </c>
      <c r="C218" s="1">
        <v>4026.749999999997</v>
      </c>
      <c r="D218" s="1">
        <v>0.1388888888888893</v>
      </c>
      <c r="E218" s="1">
        <v>5410.510184443052</v>
      </c>
      <c r="F218" s="1">
        <v>19.11995517727275</v>
      </c>
      <c r="G218" s="1">
        <v>289.613226577236</v>
      </c>
      <c r="H218" s="1">
        <v>19.12556060543621</v>
      </c>
      <c r="I218" s="1">
        <v>10836.2997747785</v>
      </c>
      <c r="J218" s="1">
        <v>0.9319972567781564</v>
      </c>
      <c r="K218" s="1">
        <v>11926.96531129154</v>
      </c>
      <c r="L218" s="1">
        <v>0.08232</v>
      </c>
      <c r="M218" s="1">
        <v>35.26815602610437</v>
      </c>
      <c r="N218" s="1">
        <v>341.0827162075273</v>
      </c>
      <c r="O218" s="1">
        <v>339.3546021285555</v>
      </c>
      <c r="P218" s="1">
        <v>0.9062717616107778</v>
      </c>
      <c r="Q218" s="1">
        <v>0</v>
      </c>
      <c r="R218" s="1">
        <v>0</v>
      </c>
      <c r="S218" s="1">
        <v>127</v>
      </c>
      <c r="T218" s="1">
        <v>0</v>
      </c>
    </row>
    <row r="219" spans="1:20">
      <c r="A219" s="1">
        <v>217</v>
      </c>
      <c r="B219" s="1">
        <v>18.33333333333333</v>
      </c>
      <c r="C219" s="1">
        <v>4045.08333333333</v>
      </c>
      <c r="D219" s="1">
        <v>0.3055555555555536</v>
      </c>
      <c r="E219" s="1">
        <v>5502.213746891239</v>
      </c>
      <c r="F219" s="1">
        <v>28.88394727272716</v>
      </c>
      <c r="G219" s="1">
        <v>403.2211695917306</v>
      </c>
      <c r="H219" s="1">
        <v>28.89162149697236</v>
      </c>
      <c r="I219" s="1">
        <v>16647.07714825551</v>
      </c>
      <c r="J219" s="1">
        <v>0.9394613869509162</v>
      </c>
      <c r="K219" s="1">
        <v>18019.80986071678</v>
      </c>
      <c r="L219" s="1">
        <v>0.08232</v>
      </c>
      <c r="M219" s="1">
        <v>53.52489475386012</v>
      </c>
      <c r="N219" s="1">
        <v>341.0683887311072</v>
      </c>
      <c r="O219" s="1">
        <v>338.1651141270384</v>
      </c>
      <c r="P219" s="1">
        <v>0.9060268438605965</v>
      </c>
      <c r="Q219" s="1">
        <v>0</v>
      </c>
      <c r="R219" s="1">
        <v>0</v>
      </c>
      <c r="S219" s="1">
        <v>127</v>
      </c>
      <c r="T219" s="1">
        <v>0</v>
      </c>
    </row>
    <row r="220" spans="1:20">
      <c r="A220" s="1">
        <v>218</v>
      </c>
      <c r="B220" s="1">
        <v>18.77777777777778</v>
      </c>
      <c r="C220" s="1">
        <v>4063.861111111108</v>
      </c>
      <c r="D220" s="1">
        <v>0.4444444444444429</v>
      </c>
      <c r="E220" s="1">
        <v>5635.600746815874</v>
      </c>
      <c r="F220" s="1">
        <v>37.16292210909081</v>
      </c>
      <c r="G220" s="1">
        <v>508.5406830723958</v>
      </c>
      <c r="H220" s="1">
        <v>37.17237172381553</v>
      </c>
      <c r="I220" s="1">
        <v>21937.59969351526</v>
      </c>
      <c r="J220" s="1">
        <v>0.9441659978532835</v>
      </c>
      <c r="K220" s="1">
        <v>23534.89698145664</v>
      </c>
      <c r="L220" s="1">
        <v>0.085365</v>
      </c>
      <c r="M220" s="1">
        <v>70.24336041486816</v>
      </c>
      <c r="N220" s="1">
        <v>341.0443182146195</v>
      </c>
      <c r="O220" s="1">
        <v>336.4751655739562</v>
      </c>
      <c r="P220" s="1">
        <v>0.9056551432025836</v>
      </c>
      <c r="Q220" s="1">
        <v>0</v>
      </c>
      <c r="R220" s="1">
        <v>0</v>
      </c>
      <c r="S220" s="1">
        <v>127</v>
      </c>
      <c r="T220" s="1">
        <v>0</v>
      </c>
    </row>
    <row r="221" spans="1:20">
      <c r="A221" s="1">
        <v>219</v>
      </c>
      <c r="B221" s="1">
        <v>19.08333333333333</v>
      </c>
      <c r="C221" s="1">
        <v>4082.944444444442</v>
      </c>
      <c r="D221" s="1">
        <v>0.3055555555555571</v>
      </c>
      <c r="E221" s="1">
        <v>5727.304309264062</v>
      </c>
      <c r="F221" s="1">
        <v>29.43592950454554</v>
      </c>
      <c r="G221" s="1">
        <v>429.6652105810852</v>
      </c>
      <c r="H221" s="1">
        <v>29.4437856325258</v>
      </c>
      <c r="I221" s="1">
        <v>17659.26095436488</v>
      </c>
      <c r="J221" s="1">
        <v>0.9412793981855569</v>
      </c>
      <c r="K221" s="1">
        <v>19060.91305982633</v>
      </c>
      <c r="L221" s="1">
        <v>0.08841000000000002</v>
      </c>
      <c r="M221" s="1">
        <v>56.73021316214484</v>
      </c>
      <c r="N221" s="1">
        <v>341.0077874739499</v>
      </c>
      <c r="O221" s="1">
        <v>334.7975719796714</v>
      </c>
      <c r="P221" s="1">
        <v>0.9051673420885914</v>
      </c>
      <c r="Q221" s="1">
        <v>0</v>
      </c>
      <c r="R221" s="1">
        <v>0</v>
      </c>
      <c r="S221" s="1">
        <v>127</v>
      </c>
      <c r="T221" s="1">
        <v>0</v>
      </c>
    </row>
    <row r="222" spans="1:20">
      <c r="A222" s="1">
        <v>220</v>
      </c>
      <c r="B222" s="1">
        <v>19.27777777777778</v>
      </c>
      <c r="C222" s="1">
        <v>4102.222222222219</v>
      </c>
      <c r="D222" s="1">
        <v>0.1944444444444464</v>
      </c>
      <c r="E222" s="1">
        <v>5785.661121731091</v>
      </c>
      <c r="F222" s="1">
        <v>23.21901183636375</v>
      </c>
      <c r="G222" s="1">
        <v>363.1898545513835</v>
      </c>
      <c r="H222" s="1">
        <v>23.22558552808719</v>
      </c>
      <c r="I222" s="1">
        <v>14071.75554931886</v>
      </c>
      <c r="J222" s="1">
        <v>0.9391622625212902</v>
      </c>
      <c r="K222" s="1">
        <v>15283.30598542322</v>
      </c>
      <c r="L222" s="1">
        <v>0.09145499999999999</v>
      </c>
      <c r="M222" s="1">
        <v>45.37664972573931</v>
      </c>
      <c r="N222" s="1">
        <v>340.9598463804668</v>
      </c>
      <c r="O222" s="1">
        <v>335.7715847357229</v>
      </c>
      <c r="P222" s="1">
        <v>0.9047733822749654</v>
      </c>
      <c r="Q222" s="1">
        <v>0</v>
      </c>
      <c r="R222" s="1">
        <v>0</v>
      </c>
      <c r="S222" s="1">
        <v>127</v>
      </c>
      <c r="T222" s="1">
        <v>0</v>
      </c>
    </row>
    <row r="223" spans="1:20">
      <c r="A223" s="1">
        <v>221</v>
      </c>
      <c r="B223" s="1">
        <v>19.30555555555555</v>
      </c>
      <c r="C223" s="1">
        <v>4121.527777777775</v>
      </c>
      <c r="D223" s="1">
        <v>0.02777777777777501</v>
      </c>
      <c r="E223" s="1">
        <v>5793.997809226379</v>
      </c>
      <c r="F223" s="1">
        <v>13.69463852272711</v>
      </c>
      <c r="G223" s="1">
        <v>260.5379666080428</v>
      </c>
      <c r="H223" s="1">
        <v>13.69934744270964</v>
      </c>
      <c r="I223" s="1">
        <v>8312.024698374218</v>
      </c>
      <c r="J223" s="1">
        <v>0.9203359686504979</v>
      </c>
      <c r="K223" s="1">
        <v>9331.511297512649</v>
      </c>
      <c r="L223" s="1">
        <v>0.09450000000000001</v>
      </c>
      <c r="M223" s="1">
        <v>27.58234911329308</v>
      </c>
      <c r="N223" s="1">
        <v>340.9211280099836</v>
      </c>
      <c r="O223" s="1">
        <v>336.6330346109012</v>
      </c>
      <c r="P223" s="1">
        <v>0.90445826665187</v>
      </c>
      <c r="Q223" s="1">
        <v>0</v>
      </c>
      <c r="R223" s="1">
        <v>0</v>
      </c>
      <c r="S223" s="1">
        <v>127</v>
      </c>
      <c r="T223" s="1">
        <v>0</v>
      </c>
    </row>
    <row r="224" spans="1:20">
      <c r="A224" s="1">
        <v>222</v>
      </c>
      <c r="B224" s="1">
        <v>19.38888888888889</v>
      </c>
      <c r="C224" s="1">
        <v>4140.916666666663</v>
      </c>
      <c r="D224" s="1">
        <v>0.0833333333333357</v>
      </c>
      <c r="E224" s="1">
        <v>5819.00787171225</v>
      </c>
      <c r="F224" s="1">
        <v>16.93988252727286</v>
      </c>
      <c r="G224" s="1">
        <v>296.2904517579846</v>
      </c>
      <c r="H224" s="1">
        <v>16.94521461553196</v>
      </c>
      <c r="I224" s="1">
        <v>10325.82204905194</v>
      </c>
      <c r="J224" s="1">
        <v>0.9295786146719157</v>
      </c>
      <c r="K224" s="1">
        <v>11408.06755456215</v>
      </c>
      <c r="L224" s="1">
        <v>0.09754499999999999</v>
      </c>
      <c r="M224" s="1">
        <v>33.79228083967516</v>
      </c>
      <c r="N224" s="1">
        <v>340.8901584465457</v>
      </c>
      <c r="O224" s="1">
        <v>338.1996382022896</v>
      </c>
      <c r="P224" s="1">
        <v>0.9042667225608054</v>
      </c>
      <c r="Q224" s="1">
        <v>0</v>
      </c>
      <c r="R224" s="1">
        <v>0</v>
      </c>
      <c r="S224" s="1">
        <v>127</v>
      </c>
      <c r="T224" s="1">
        <v>0</v>
      </c>
    </row>
    <row r="225" spans="1:20">
      <c r="A225" s="1">
        <v>223</v>
      </c>
      <c r="B225" s="1">
        <v>19.63888888888889</v>
      </c>
      <c r="C225" s="1">
        <v>4160.555555555552</v>
      </c>
      <c r="D225" s="1">
        <v>0.25</v>
      </c>
      <c r="E225" s="1">
        <v>5894.038059169858</v>
      </c>
      <c r="F225" s="1">
        <v>26.67725368636363</v>
      </c>
      <c r="G225" s="1">
        <v>412.3784132622095</v>
      </c>
      <c r="H225" s="1">
        <v>26.68458044028343</v>
      </c>
      <c r="I225" s="1">
        <v>16470.31603841938</v>
      </c>
      <c r="J225" s="1">
        <v>0.9414046777774889</v>
      </c>
      <c r="K225" s="1">
        <v>17795.46866210954</v>
      </c>
      <c r="L225" s="1">
        <v>0.10059</v>
      </c>
      <c r="M225" s="1">
        <v>53.03587253471866</v>
      </c>
      <c r="N225" s="1">
        <v>340.871333493276</v>
      </c>
      <c r="O225" s="1">
        <v>337.4721679636131</v>
      </c>
      <c r="P225" s="1">
        <v>0.9040320539438632</v>
      </c>
      <c r="Q225" s="1">
        <v>0</v>
      </c>
      <c r="R225" s="1">
        <v>0</v>
      </c>
      <c r="S225" s="1">
        <v>127</v>
      </c>
      <c r="T225" s="1">
        <v>0</v>
      </c>
    </row>
    <row r="226" spans="1:20">
      <c r="A226" s="1">
        <v>224</v>
      </c>
      <c r="B226" s="1">
        <v>19.80555555555555</v>
      </c>
      <c r="C226" s="1">
        <v>4180.361111111108</v>
      </c>
      <c r="D226" s="1">
        <v>0.1666666666666643</v>
      </c>
      <c r="E226" s="1">
        <v>5944.058184141595</v>
      </c>
      <c r="F226" s="1">
        <v>22.03383677727259</v>
      </c>
      <c r="G226" s="1">
        <v>361.7924892056781</v>
      </c>
      <c r="H226" s="1">
        <v>22.04021067532339</v>
      </c>
      <c r="I226" s="1">
        <v>13719.15653385407</v>
      </c>
      <c r="J226" s="1">
        <v>0.9401586964298275</v>
      </c>
      <c r="K226" s="1">
        <v>14892.38380281053</v>
      </c>
      <c r="L226" s="1">
        <v>0.103635</v>
      </c>
      <c r="M226" s="1">
        <v>44.28850680342909</v>
      </c>
      <c r="N226" s="1">
        <v>340.8482702616029</v>
      </c>
      <c r="O226" s="1">
        <v>335.3518976114673</v>
      </c>
      <c r="P226" s="1">
        <v>0.9036637492734833</v>
      </c>
      <c r="Q226" s="1">
        <v>0</v>
      </c>
      <c r="R226" s="1">
        <v>0</v>
      </c>
      <c r="S226" s="1">
        <v>127</v>
      </c>
      <c r="T226" s="1">
        <v>0</v>
      </c>
    </row>
    <row r="227" spans="1:20">
      <c r="A227" s="1">
        <v>225</v>
      </c>
      <c r="B227" s="1">
        <v>19.97222222222222</v>
      </c>
      <c r="C227" s="1">
        <v>4200.33333333333</v>
      </c>
      <c r="D227" s="1">
        <v>0.1666666666666714</v>
      </c>
      <c r="E227" s="1">
        <v>5994.078309113336</v>
      </c>
      <c r="F227" s="1">
        <v>22.16423990454573</v>
      </c>
      <c r="G227" s="1">
        <v>367.2228492204958</v>
      </c>
      <c r="H227" s="1">
        <v>22.17065548419977</v>
      </c>
      <c r="I227" s="1">
        <v>13916.48525591556</v>
      </c>
      <c r="J227" s="1">
        <v>0.9406686195694662</v>
      </c>
      <c r="K227" s="1">
        <v>15094.24843818536</v>
      </c>
      <c r="L227" s="1">
        <v>0.10668</v>
      </c>
      <c r="M227" s="1">
        <v>44.92069345995576</v>
      </c>
      <c r="N227" s="1">
        <v>340.8120732785979</v>
      </c>
      <c r="O227" s="1">
        <v>336.0873753728081</v>
      </c>
      <c r="P227" s="1">
        <v>0.9033561901984595</v>
      </c>
      <c r="Q227" s="1">
        <v>0</v>
      </c>
      <c r="R227" s="1">
        <v>0</v>
      </c>
      <c r="S227" s="1">
        <v>127</v>
      </c>
      <c r="T227" s="1">
        <v>0</v>
      </c>
    </row>
    <row r="228" spans="1:20">
      <c r="A228" s="1">
        <v>226</v>
      </c>
      <c r="B228" s="1">
        <v>20.16666666666666</v>
      </c>
      <c r="C228" s="1">
        <v>4220.499999999997</v>
      </c>
      <c r="D228" s="1">
        <v>0.1944444444444393</v>
      </c>
      <c r="E228" s="1">
        <v>6052.435121580362</v>
      </c>
      <c r="F228" s="1">
        <v>23.90866710909062</v>
      </c>
      <c r="G228" s="1">
        <v>393.2426117179067</v>
      </c>
      <c r="H228" s="1">
        <v>23.91547102671625</v>
      </c>
      <c r="I228" s="1">
        <v>15157.85330312349</v>
      </c>
      <c r="J228" s="1">
        <v>0.9407808057931019</v>
      </c>
      <c r="K228" s="1">
        <v>16411.99251705081</v>
      </c>
      <c r="L228" s="1">
        <v>0.1088696383995334</v>
      </c>
      <c r="M228" s="1">
        <v>48.92450657353932</v>
      </c>
      <c r="N228" s="1">
        <v>340.7818463727046</v>
      </c>
      <c r="O228" s="1">
        <v>335.8913467190629</v>
      </c>
      <c r="P228" s="1">
        <v>0.9030442409383209</v>
      </c>
      <c r="Q228" s="1">
        <v>0</v>
      </c>
      <c r="R228" s="1">
        <v>0</v>
      </c>
      <c r="S228" s="1">
        <v>127</v>
      </c>
      <c r="T228" s="1">
        <v>0</v>
      </c>
    </row>
    <row r="229" spans="1:20">
      <c r="A229" s="1">
        <v>227</v>
      </c>
      <c r="B229" s="1">
        <v>20.30555555555555</v>
      </c>
      <c r="C229" s="1">
        <v>4240.805555555553</v>
      </c>
      <c r="D229" s="1">
        <v>0.1388888888888893</v>
      </c>
      <c r="E229" s="1">
        <v>6094.118559056811</v>
      </c>
      <c r="F229" s="1">
        <v>20.83741535909093</v>
      </c>
      <c r="G229" s="1">
        <v>359.9553160569274</v>
      </c>
      <c r="H229" s="1">
        <v>20.84360073802411</v>
      </c>
      <c r="I229" s="1">
        <v>13301.8566297184</v>
      </c>
      <c r="J229" s="1">
        <v>0.9393400146554398</v>
      </c>
      <c r="K229" s="1">
        <v>14460.85381457711</v>
      </c>
      <c r="L229" s="1">
        <v>0.1110582286495528</v>
      </c>
      <c r="M229" s="1">
        <v>43.04196734121109</v>
      </c>
      <c r="N229" s="1">
        <v>340.7511879994182</v>
      </c>
      <c r="O229" s="1">
        <v>335.3177189618075</v>
      </c>
      <c r="P229" s="1">
        <v>0.9027044874204491</v>
      </c>
      <c r="Q229" s="1">
        <v>0</v>
      </c>
      <c r="R229" s="1">
        <v>0</v>
      </c>
      <c r="S229" s="1">
        <v>127</v>
      </c>
      <c r="T229" s="1">
        <v>0</v>
      </c>
    </row>
    <row r="230" spans="1:20">
      <c r="A230" s="1">
        <v>228</v>
      </c>
      <c r="B230" s="1">
        <v>20.47222222222222</v>
      </c>
      <c r="C230" s="1">
        <v>4261.277777777776</v>
      </c>
      <c r="D230" s="1">
        <v>0.1666666666666679</v>
      </c>
      <c r="E230" s="1">
        <v>6144.13868402855</v>
      </c>
      <c r="F230" s="1">
        <v>22.56200586818188</v>
      </c>
      <c r="G230" s="1">
        <v>385.221272639854</v>
      </c>
      <c r="H230" s="1">
        <v>22.56857152032815</v>
      </c>
      <c r="I230" s="1">
        <v>14520.90550121431</v>
      </c>
      <c r="J230" s="1">
        <v>0.9394148036664907</v>
      </c>
      <c r="K230" s="1">
        <v>15757.39479997539</v>
      </c>
      <c r="L230" s="1">
        <v>0.1132456306165991</v>
      </c>
      <c r="M230" s="1">
        <v>46.98127072540214</v>
      </c>
      <c r="N230" s="1">
        <v>340.7177970236818</v>
      </c>
      <c r="O230" s="1">
        <v>335.8434822891473</v>
      </c>
      <c r="P230" s="1">
        <v>0.9024055848694684</v>
      </c>
      <c r="Q230" s="1">
        <v>0</v>
      </c>
      <c r="R230" s="1">
        <v>0</v>
      </c>
      <c r="S230" s="1">
        <v>127</v>
      </c>
      <c r="T230" s="1">
        <v>0</v>
      </c>
    </row>
    <row r="231" spans="1:20">
      <c r="A231" s="1">
        <v>229</v>
      </c>
      <c r="B231" s="1">
        <v>20.77777777777778</v>
      </c>
      <c r="C231" s="1">
        <v>4282.055555555553</v>
      </c>
      <c r="D231" s="1">
        <v>0.3055555555555536</v>
      </c>
      <c r="E231" s="1">
        <v>6235.842246476736</v>
      </c>
      <c r="F231" s="1">
        <v>30.76447207272716</v>
      </c>
      <c r="G231" s="1">
        <v>494.4039608857946</v>
      </c>
      <c r="H231" s="1">
        <v>30.77277469804508</v>
      </c>
      <c r="I231" s="1">
        <v>20095.11033456467</v>
      </c>
      <c r="J231" s="1">
        <v>0.9412325024345809</v>
      </c>
      <c r="K231" s="1">
        <v>21649.78369593793</v>
      </c>
      <c r="L231" s="1">
        <v>0.1154321655303228</v>
      </c>
      <c r="M231" s="1">
        <v>64.97770002880517</v>
      </c>
      <c r="N231" s="1">
        <v>340.6884208809714</v>
      </c>
      <c r="O231" s="1">
        <v>335.2652710617718</v>
      </c>
      <c r="P231" s="1">
        <v>0.9020793260449864</v>
      </c>
      <c r="Q231" s="1">
        <v>0</v>
      </c>
      <c r="R231" s="1">
        <v>0</v>
      </c>
      <c r="S231" s="1">
        <v>127</v>
      </c>
      <c r="T231" s="1">
        <v>0</v>
      </c>
    </row>
    <row r="232" spans="1:20">
      <c r="A232" s="1">
        <v>230</v>
      </c>
      <c r="B232" s="1">
        <v>20.97222222222222</v>
      </c>
      <c r="C232" s="1">
        <v>4303.027777777776</v>
      </c>
      <c r="D232" s="1">
        <v>0.1944444444444464</v>
      </c>
      <c r="E232" s="1">
        <v>6294.199058943766</v>
      </c>
      <c r="F232" s="1">
        <v>24.56051579545465</v>
      </c>
      <c r="G232" s="1">
        <v>423.3645961496711</v>
      </c>
      <c r="H232" s="1">
        <v>24.56755952515242</v>
      </c>
      <c r="I232" s="1">
        <v>16193.14141717387</v>
      </c>
      <c r="J232" s="1">
        <v>0.9385805292522797</v>
      </c>
      <c r="K232" s="1">
        <v>17552.7992138023</v>
      </c>
      <c r="L232" s="1">
        <v>0.1176174663387779</v>
      </c>
      <c r="M232" s="1">
        <v>52.47722773781006</v>
      </c>
      <c r="N232" s="1">
        <v>340.6563561637012</v>
      </c>
      <c r="O232" s="1">
        <v>333.013843717792</v>
      </c>
      <c r="P232" s="1">
        <v>0.9016280920170086</v>
      </c>
      <c r="Q232" s="1">
        <v>0</v>
      </c>
      <c r="R232" s="1">
        <v>0</v>
      </c>
      <c r="S232" s="1">
        <v>127</v>
      </c>
      <c r="T232" s="1">
        <v>0</v>
      </c>
    </row>
    <row r="233" spans="1:20">
      <c r="A233" s="1">
        <v>231</v>
      </c>
      <c r="B233" s="1">
        <v>21.11111111111111</v>
      </c>
      <c r="C233" s="1">
        <v>4324.138888888887</v>
      </c>
      <c r="D233" s="1">
        <v>0.1388888888888893</v>
      </c>
      <c r="E233" s="1">
        <v>6335.882496420215</v>
      </c>
      <c r="F233" s="1">
        <v>21.49366545454548</v>
      </c>
      <c r="G233" s="1">
        <v>388.9042620865847</v>
      </c>
      <c r="H233" s="1">
        <v>21.50009328194185</v>
      </c>
      <c r="I233" s="1">
        <v>14265.14125690745</v>
      </c>
      <c r="J233" s="1">
        <v>0.9371412061297784</v>
      </c>
      <c r="K233" s="1">
        <v>15521.97632928753</v>
      </c>
      <c r="L233" s="1">
        <v>0.1198004111675315</v>
      </c>
      <c r="M233" s="1">
        <v>46.32565968379657</v>
      </c>
      <c r="N233" s="1">
        <v>340.6120088834316</v>
      </c>
      <c r="O233" s="1">
        <v>334.3252154235097</v>
      </c>
      <c r="P233" s="1">
        <v>0.9012636668243849</v>
      </c>
      <c r="Q233" s="1">
        <v>0</v>
      </c>
      <c r="R233" s="1">
        <v>0</v>
      </c>
      <c r="S233" s="1">
        <v>127</v>
      </c>
      <c r="T233" s="1">
        <v>0</v>
      </c>
    </row>
    <row r="234" spans="1:20">
      <c r="A234" s="1">
        <v>232</v>
      </c>
      <c r="B234" s="1">
        <v>21.19444444444444</v>
      </c>
      <c r="C234" s="1">
        <v>4345.333333333331</v>
      </c>
      <c r="D234" s="1">
        <v>0.08333333333333215</v>
      </c>
      <c r="E234" s="1">
        <v>6360.892558906083</v>
      </c>
      <c r="F234" s="1">
        <v>18.38119223181811</v>
      </c>
      <c r="G234" s="1">
        <v>353.8636879738337</v>
      </c>
      <c r="H234" s="1">
        <v>18.38701791090437</v>
      </c>
      <c r="I234" s="1">
        <v>12247.79693065241</v>
      </c>
      <c r="J234" s="1">
        <v>0.9321342413772556</v>
      </c>
      <c r="K234" s="1">
        <v>13439.52045421691</v>
      </c>
      <c r="L234" s="1">
        <v>0.1219828607218548</v>
      </c>
      <c r="M234" s="1">
        <v>40.03520204719215</v>
      </c>
      <c r="N234" s="1">
        <v>340.5761931755005</v>
      </c>
      <c r="O234" s="1">
        <v>334.9252566824439</v>
      </c>
      <c r="P234" s="1">
        <v>0.9009419608543585</v>
      </c>
      <c r="Q234" s="1">
        <v>0</v>
      </c>
      <c r="R234" s="1">
        <v>0</v>
      </c>
      <c r="S234" s="1">
        <v>127</v>
      </c>
      <c r="T234" s="1">
        <v>0</v>
      </c>
    </row>
    <row r="235" spans="1:20">
      <c r="A235" s="1">
        <v>233</v>
      </c>
      <c r="B235" s="1">
        <v>21.13888888888889</v>
      </c>
      <c r="C235" s="1">
        <v>4366.47222222222</v>
      </c>
      <c r="D235" s="1">
        <v>-0.05555555555555713</v>
      </c>
      <c r="E235" s="1">
        <v>6344.219183915504</v>
      </c>
      <c r="F235" s="1">
        <v>10.38038644999991</v>
      </c>
      <c r="G235" s="1">
        <v>261.3081127584576</v>
      </c>
      <c r="H235" s="1">
        <v>10.38469968710373</v>
      </c>
      <c r="I235" s="1">
        <v>6899.231831805183</v>
      </c>
      <c r="J235" s="1">
        <v>0.9110216780489638</v>
      </c>
      <c r="K235" s="1">
        <v>7873.070979584721</v>
      </c>
      <c r="L235" s="1">
        <v>0.1241646599538826</v>
      </c>
      <c r="M235" s="1">
        <v>23.31729649929169</v>
      </c>
      <c r="N235" s="1">
        <v>340.5445759127664</v>
      </c>
      <c r="O235" s="1">
        <v>335.5736186643918</v>
      </c>
      <c r="P235" s="1">
        <v>0.9006639386179197</v>
      </c>
      <c r="Q235" s="1">
        <v>0</v>
      </c>
      <c r="R235" s="1">
        <v>0</v>
      </c>
      <c r="S235" s="1">
        <v>127</v>
      </c>
      <c r="T235" s="1">
        <v>0</v>
      </c>
    </row>
    <row r="236" spans="1:20">
      <c r="A236" s="1">
        <v>234</v>
      </c>
      <c r="B236" s="1">
        <v>21.13888888888889</v>
      </c>
      <c r="C236" s="1">
        <v>4387.611111111109</v>
      </c>
      <c r="D236" s="1">
        <v>0</v>
      </c>
      <c r="E236" s="1">
        <v>6344.219183915504</v>
      </c>
      <c r="F236" s="1">
        <v>13.56220463181818</v>
      </c>
      <c r="G236" s="1">
        <v>297.574354383106</v>
      </c>
      <c r="H236" s="1">
        <v>13.56711649135794</v>
      </c>
      <c r="I236" s="1">
        <v>9013.518424536298</v>
      </c>
      <c r="J236" s="1">
        <v>0.9194734795464872</v>
      </c>
      <c r="K236" s="1">
        <v>10102.91288986611</v>
      </c>
      <c r="L236" s="1">
        <v>0.126346038751903</v>
      </c>
      <c r="M236" s="1">
        <v>30.00332426619679</v>
      </c>
      <c r="N236" s="1">
        <v>340.5172518873691</v>
      </c>
      <c r="O236" s="1">
        <v>337.57120384028</v>
      </c>
      <c r="P236" s="1">
        <v>0.9005020129477858</v>
      </c>
      <c r="Q236" s="1">
        <v>0</v>
      </c>
      <c r="R236" s="1">
        <v>0</v>
      </c>
      <c r="S236" s="1">
        <v>127</v>
      </c>
      <c r="T236" s="1">
        <v>0</v>
      </c>
    </row>
    <row r="237" spans="1:20">
      <c r="A237" s="1">
        <v>235</v>
      </c>
      <c r="B237" s="1">
        <v>21.11111111111111</v>
      </c>
      <c r="C237" s="1">
        <v>4408.72222222222</v>
      </c>
      <c r="D237" s="1">
        <v>-0.02777777777777501</v>
      </c>
      <c r="E237" s="1">
        <v>6335.882496420215</v>
      </c>
      <c r="F237" s="1">
        <v>11.94821090909107</v>
      </c>
      <c r="G237" s="1">
        <v>278.5852560594916</v>
      </c>
      <c r="H237" s="1">
        <v>11.95281537892001</v>
      </c>
      <c r="I237" s="1">
        <v>7930.598140299309</v>
      </c>
      <c r="J237" s="1">
        <v>0.9152025296322406</v>
      </c>
      <c r="K237" s="1">
        <v>8965.402338306574</v>
      </c>
      <c r="L237" s="1">
        <v>0.1285284338175228</v>
      </c>
      <c r="M237" s="1">
        <v>26.59702794012842</v>
      </c>
      <c r="N237" s="1">
        <v>340.5013378325084</v>
      </c>
      <c r="O237" s="1">
        <v>336.6450575552548</v>
      </c>
      <c r="P237" s="1">
        <v>0.9002936565292705</v>
      </c>
      <c r="Q237" s="1">
        <v>0</v>
      </c>
      <c r="R237" s="1">
        <v>0</v>
      </c>
      <c r="S237" s="1">
        <v>127</v>
      </c>
      <c r="T237" s="1">
        <v>0</v>
      </c>
    </row>
    <row r="238" spans="1:20">
      <c r="A238" s="1">
        <v>236</v>
      </c>
      <c r="B238" s="1">
        <v>21.11111111111111</v>
      </c>
      <c r="C238" s="1">
        <v>4429.833333333331</v>
      </c>
      <c r="D238" s="1">
        <v>0</v>
      </c>
      <c r="E238" s="1">
        <v>6335.882496420215</v>
      </c>
      <c r="F238" s="1">
        <v>13.53912</v>
      </c>
      <c r="G238" s="1">
        <v>296.6964930671383</v>
      </c>
      <c r="H238" s="1">
        <v>13.54402381318094</v>
      </c>
      <c r="I238" s="1">
        <v>8986.352307793069</v>
      </c>
      <c r="J238" s="1">
        <v>0.919441695873799</v>
      </c>
      <c r="K238" s="1">
        <v>10073.70544333735</v>
      </c>
      <c r="L238" s="1">
        <v>0.130541426772661</v>
      </c>
      <c r="M238" s="1">
        <v>29.93015912753808</v>
      </c>
      <c r="N238" s="1">
        <v>340.4808605636967</v>
      </c>
      <c r="O238" s="1">
        <v>337.00884658848</v>
      </c>
      <c r="P238" s="1">
        <v>0.9001089549463529</v>
      </c>
      <c r="Q238" s="1">
        <v>0</v>
      </c>
      <c r="R238" s="1">
        <v>0</v>
      </c>
      <c r="S238" s="1">
        <v>127</v>
      </c>
      <c r="T238" s="1">
        <v>0</v>
      </c>
    </row>
    <row r="239" spans="1:20">
      <c r="A239" s="1">
        <v>237</v>
      </c>
      <c r="B239" s="1">
        <v>21.11111111111111</v>
      </c>
      <c r="C239" s="1">
        <v>4450.944444444443</v>
      </c>
      <c r="D239" s="1">
        <v>0</v>
      </c>
      <c r="E239" s="1">
        <v>6335.882496420215</v>
      </c>
      <c r="F239" s="1">
        <v>13.53912</v>
      </c>
      <c r="G239" s="1">
        <v>296.6964930671383</v>
      </c>
      <c r="H239" s="1">
        <v>13.54402381318094</v>
      </c>
      <c r="I239" s="1">
        <v>8986.352307793069</v>
      </c>
      <c r="J239" s="1">
        <v>0.919441695873799</v>
      </c>
      <c r="K239" s="1">
        <v>10073.70544333735</v>
      </c>
      <c r="L239" s="1">
        <v>0.1325541965317185</v>
      </c>
      <c r="M239" s="1">
        <v>29.93721531933948</v>
      </c>
      <c r="N239" s="1">
        <v>340.4627080921276</v>
      </c>
      <c r="O239" s="1">
        <v>336.4953398969103</v>
      </c>
      <c r="P239" s="1">
        <v>0.8999011066190783</v>
      </c>
      <c r="Q239" s="1">
        <v>0</v>
      </c>
      <c r="R239" s="1">
        <v>0</v>
      </c>
      <c r="S239" s="1">
        <v>127</v>
      </c>
      <c r="T239" s="1">
        <v>0</v>
      </c>
    </row>
    <row r="240" spans="1:20">
      <c r="A240" s="1">
        <v>238</v>
      </c>
      <c r="B240" s="1">
        <v>21.05555555555555</v>
      </c>
      <c r="C240" s="1">
        <v>4471.999999999998</v>
      </c>
      <c r="D240" s="1">
        <v>-0.05555555555555713</v>
      </c>
      <c r="E240" s="1">
        <v>6319.209121429634</v>
      </c>
      <c r="F240" s="1">
        <v>10.31122361818173</v>
      </c>
      <c r="G240" s="1">
        <v>258.8087710692314</v>
      </c>
      <c r="H240" s="1">
        <v>10.31551250791593</v>
      </c>
      <c r="I240" s="1">
        <v>6826.249467539921</v>
      </c>
      <c r="J240" s="1">
        <v>0.910845823053296</v>
      </c>
      <c r="K240" s="1">
        <v>7794.407170532196</v>
      </c>
      <c r="L240" s="1">
        <v>0.1345664216616405</v>
      </c>
      <c r="M240" s="1">
        <v>23.10592176339972</v>
      </c>
      <c r="N240" s="1">
        <v>340.4430283924827</v>
      </c>
      <c r="O240" s="1">
        <v>336.4144844524452</v>
      </c>
      <c r="P240" s="1">
        <v>0.8996932092904718</v>
      </c>
      <c r="Q240" s="1">
        <v>0</v>
      </c>
      <c r="R240" s="1">
        <v>0</v>
      </c>
      <c r="S240" s="1">
        <v>127</v>
      </c>
      <c r="T240" s="1">
        <v>0</v>
      </c>
    </row>
    <row r="241" spans="1:20">
      <c r="A241" s="1">
        <v>239</v>
      </c>
      <c r="B241" s="1">
        <v>21</v>
      </c>
      <c r="C241" s="1">
        <v>4492.999999999998</v>
      </c>
      <c r="D241" s="1">
        <v>-0.05555555555555713</v>
      </c>
      <c r="E241" s="1">
        <v>6302.535746439054</v>
      </c>
      <c r="F241" s="1">
        <v>10.26526683636354</v>
      </c>
      <c r="G241" s="1">
        <v>257.1474339765978</v>
      </c>
      <c r="H241" s="1">
        <v>10.26953946842769</v>
      </c>
      <c r="I241" s="1">
        <v>6777.896049162274</v>
      </c>
      <c r="J241" s="1">
        <v>0.9107270730810075</v>
      </c>
      <c r="K241" s="1">
        <v>7742.291164390796</v>
      </c>
      <c r="L241" s="1">
        <v>0.1365783305076879</v>
      </c>
      <c r="M241" s="1">
        <v>22.9544669685213</v>
      </c>
      <c r="N241" s="1">
        <v>340.4241679468316</v>
      </c>
      <c r="O241" s="1">
        <v>337.2683997275453</v>
      </c>
      <c r="P241" s="1">
        <v>0.8995327515004482</v>
      </c>
      <c r="Q241" s="1">
        <v>0</v>
      </c>
      <c r="R241" s="1">
        <v>0</v>
      </c>
      <c r="S241" s="1">
        <v>127</v>
      </c>
      <c r="T241" s="1">
        <v>0</v>
      </c>
    </row>
    <row r="242" spans="1:20">
      <c r="A242" s="1">
        <v>240</v>
      </c>
      <c r="B242" s="1">
        <v>21</v>
      </c>
      <c r="C242" s="1">
        <v>4513.999999999998</v>
      </c>
      <c r="D242" s="1">
        <v>0</v>
      </c>
      <c r="E242" s="1">
        <v>6302.535746439054</v>
      </c>
      <c r="F242" s="1">
        <v>13.44708501818181</v>
      </c>
      <c r="G242" s="1">
        <v>293.1948375544948</v>
      </c>
      <c r="H242" s="1">
        <v>13.45195659572239</v>
      </c>
      <c r="I242" s="1">
        <v>8878.291353176777</v>
      </c>
      <c r="J242" s="1">
        <v>0.9193115295218053</v>
      </c>
      <c r="K242" s="1">
        <v>9957.543790182815</v>
      </c>
      <c r="L242" s="1">
        <v>0.1385901877815094</v>
      </c>
      <c r="M242" s="1">
        <v>29.60856846426028</v>
      </c>
      <c r="N242" s="1">
        <v>340.4096112161207</v>
      </c>
      <c r="O242" s="1">
        <v>337.2283473285289</v>
      </c>
      <c r="P242" s="1">
        <v>0.8993733454798335</v>
      </c>
      <c r="Q242" s="1">
        <v>0</v>
      </c>
      <c r="R242" s="1">
        <v>0</v>
      </c>
      <c r="S242" s="1">
        <v>127</v>
      </c>
      <c r="T242" s="1">
        <v>0</v>
      </c>
    </row>
    <row r="243" spans="1:20">
      <c r="A243" s="1">
        <v>241</v>
      </c>
      <c r="B243" s="1">
        <v>20.97222222222222</v>
      </c>
      <c r="C243" s="1">
        <v>4534.972222222221</v>
      </c>
      <c r="D243" s="1">
        <v>-0.02777777777777501</v>
      </c>
      <c r="E243" s="1">
        <v>6294.199058943766</v>
      </c>
      <c r="F243" s="1">
        <v>11.83324306818197</v>
      </c>
      <c r="G243" s="1">
        <v>274.3200468667251</v>
      </c>
      <c r="H243" s="1">
        <v>11.83780706875826</v>
      </c>
      <c r="I243" s="1">
        <v>7802.618071907727</v>
      </c>
      <c r="J243" s="1">
        <v>0.9149727400961261</v>
      </c>
      <c r="K243" s="1">
        <v>8827.705504196761</v>
      </c>
      <c r="L243" s="1">
        <v>0.1406012610856857</v>
      </c>
      <c r="M243" s="1">
        <v>26.21761700619018</v>
      </c>
      <c r="N243" s="1">
        <v>340.3951499019305</v>
      </c>
      <c r="O243" s="1">
        <v>336.2321478369136</v>
      </c>
      <c r="P243" s="1">
        <v>0.8991677304210539</v>
      </c>
      <c r="Q243" s="1">
        <v>0</v>
      </c>
      <c r="R243" s="1">
        <v>0</v>
      </c>
      <c r="S243" s="1">
        <v>127</v>
      </c>
      <c r="T243" s="1">
        <v>0</v>
      </c>
    </row>
    <row r="244" spans="1:20">
      <c r="A244" s="1">
        <v>242</v>
      </c>
      <c r="B244" s="1">
        <v>20.91666666666666</v>
      </c>
      <c r="C244" s="1">
        <v>4555.888888888888</v>
      </c>
      <c r="D244" s="1">
        <v>-0.05555555555555713</v>
      </c>
      <c r="E244" s="1">
        <v>6277.525683953186</v>
      </c>
      <c r="F244" s="1">
        <v>10.19655932272718</v>
      </c>
      <c r="G244" s="1">
        <v>254.6627393353441</v>
      </c>
      <c r="H244" s="1">
        <v>10.20080752831708</v>
      </c>
      <c r="I244" s="1">
        <v>6705.816568019868</v>
      </c>
      <c r="J244" s="1">
        <v>0.9105466933383122</v>
      </c>
      <c r="K244" s="1">
        <v>7664.604821565513</v>
      </c>
      <c r="L244" s="1">
        <v>0.1426103277001643</v>
      </c>
      <c r="M244" s="1">
        <v>22.73457361017537</v>
      </c>
      <c r="N244" s="1">
        <v>340.376496503798</v>
      </c>
      <c r="O244" s="1">
        <v>336.6375935510278</v>
      </c>
      <c r="P244" s="1">
        <v>0.8989856636362887</v>
      </c>
      <c r="Q244" s="1">
        <v>0</v>
      </c>
      <c r="R244" s="1">
        <v>0</v>
      </c>
      <c r="S244" s="1">
        <v>127</v>
      </c>
      <c r="T244" s="1">
        <v>0</v>
      </c>
    </row>
    <row r="245" spans="1:20">
      <c r="A245" s="1">
        <v>243</v>
      </c>
      <c r="B245" s="1">
        <v>20.97222222222222</v>
      </c>
      <c r="C245" s="1">
        <v>4576.86111111111</v>
      </c>
      <c r="D245" s="1">
        <v>0.05555555555555713</v>
      </c>
      <c r="E245" s="1">
        <v>6294.199058943766</v>
      </c>
      <c r="F245" s="1">
        <v>16.60597034090918</v>
      </c>
      <c r="G245" s="1">
        <v>328.3255008195429</v>
      </c>
      <c r="H245" s="1">
        <v>16.61143285738243</v>
      </c>
      <c r="I245" s="1">
        <v>10949.04364131437</v>
      </c>
      <c r="J245" s="1">
        <v>0.9278892212472355</v>
      </c>
      <c r="K245" s="1">
        <v>12099.94700940383</v>
      </c>
      <c r="L245" s="1">
        <v>0.1446190305534524</v>
      </c>
      <c r="M245" s="1">
        <v>36.10430628301395</v>
      </c>
      <c r="N245" s="1">
        <v>340.3599794050841</v>
      </c>
      <c r="O245" s="1">
        <v>337.0721274095345</v>
      </c>
      <c r="P245" s="1">
        <v>0.8988277846528847</v>
      </c>
      <c r="Q245" s="1">
        <v>0</v>
      </c>
      <c r="R245" s="1">
        <v>0</v>
      </c>
      <c r="S245" s="1">
        <v>127</v>
      </c>
      <c r="T245" s="1">
        <v>0</v>
      </c>
    </row>
    <row r="246" spans="1:20">
      <c r="A246" s="1">
        <v>244</v>
      </c>
      <c r="B246" s="1">
        <v>21</v>
      </c>
      <c r="C246" s="1">
        <v>4597.86111111111</v>
      </c>
      <c r="D246" s="1">
        <v>0.02777777777777501</v>
      </c>
      <c r="E246" s="1">
        <v>6302.535746439054</v>
      </c>
      <c r="F246" s="1">
        <v>15.03799410909074</v>
      </c>
      <c r="G246" s="1">
        <v>311.218539343441</v>
      </c>
      <c r="H246" s="1">
        <v>15.04316515936954</v>
      </c>
      <c r="I246" s="1">
        <v>9928.489005183894</v>
      </c>
      <c r="J246" s="1">
        <v>0.9236037577422034</v>
      </c>
      <c r="K246" s="1">
        <v>11049.72781558901</v>
      </c>
      <c r="L246" s="1">
        <v>0.1466275675470117</v>
      </c>
      <c r="M246" s="1">
        <v>32.93346569047486</v>
      </c>
      <c r="N246" s="1">
        <v>340.3456566237097</v>
      </c>
      <c r="O246" s="1">
        <v>335.0517700154591</v>
      </c>
      <c r="P246" s="1">
        <v>0.8985770603036971</v>
      </c>
      <c r="Q246" s="1">
        <v>0</v>
      </c>
      <c r="R246" s="1">
        <v>0</v>
      </c>
      <c r="S246" s="1">
        <v>127</v>
      </c>
      <c r="T246" s="1">
        <v>0</v>
      </c>
    </row>
    <row r="247" spans="1:20">
      <c r="A247" s="1">
        <v>245</v>
      </c>
      <c r="B247" s="1">
        <v>21.11111111111111</v>
      </c>
      <c r="C247" s="1">
        <v>4618.972222222222</v>
      </c>
      <c r="D247" s="1">
        <v>0.1111111111111143</v>
      </c>
      <c r="E247" s="1">
        <v>6335.882496420215</v>
      </c>
      <c r="F247" s="1">
        <v>19.90275636363654</v>
      </c>
      <c r="G247" s="1">
        <v>369.1414410977344</v>
      </c>
      <c r="H247" s="1">
        <v>19.90885755022549</v>
      </c>
      <c r="I247" s="1">
        <v>13209.36897776866</v>
      </c>
      <c r="J247" s="1">
        <v>0.9363983608400345</v>
      </c>
      <c r="K247" s="1">
        <v>14406.56994948032</v>
      </c>
      <c r="L247" s="1">
        <v>0.1486321892262042</v>
      </c>
      <c r="M247" s="1">
        <v>43.14504715916866</v>
      </c>
      <c r="N247" s="1">
        <v>340.3229109107514</v>
      </c>
      <c r="O247" s="1">
        <v>335.42793780637</v>
      </c>
      <c r="P247" s="1">
        <v>0.8983483556808466</v>
      </c>
      <c r="Q247" s="1">
        <v>0</v>
      </c>
      <c r="R247" s="1">
        <v>0</v>
      </c>
      <c r="S247" s="1">
        <v>127</v>
      </c>
      <c r="T247" s="1">
        <v>0</v>
      </c>
    </row>
    <row r="248" spans="1:20">
      <c r="A248" s="1">
        <v>246</v>
      </c>
      <c r="B248" s="1">
        <v>21.22222222222222</v>
      </c>
      <c r="C248" s="1">
        <v>4640.194444444444</v>
      </c>
      <c r="D248" s="1">
        <v>0.1111111111111143</v>
      </c>
      <c r="E248" s="1">
        <v>6369.229246401374</v>
      </c>
      <c r="F248" s="1">
        <v>19.995277018182</v>
      </c>
      <c r="G248" s="1">
        <v>373.0089211292083</v>
      </c>
      <c r="H248" s="1">
        <v>20.0014098486026</v>
      </c>
      <c r="I248" s="1">
        <v>13340.62288632193</v>
      </c>
      <c r="J248" s="1">
        <v>0.9363081774855203</v>
      </c>
      <c r="K248" s="1">
        <v>14548.11104624603</v>
      </c>
      <c r="L248" s="1">
        <v>0.1486245047508764</v>
      </c>
      <c r="M248" s="1">
        <v>43.580039368172</v>
      </c>
      <c r="N248" s="1">
        <v>340.3021628273664</v>
      </c>
      <c r="O248" s="1">
        <v>333.8897515608817</v>
      </c>
      <c r="P248" s="1">
        <v>0.8980487372977968</v>
      </c>
      <c r="Q248" s="1">
        <v>0</v>
      </c>
      <c r="R248" s="1">
        <v>0</v>
      </c>
      <c r="S248" s="1">
        <v>127</v>
      </c>
      <c r="T248" s="1">
        <v>0</v>
      </c>
    </row>
    <row r="249" spans="1:20">
      <c r="A249" s="1">
        <v>247</v>
      </c>
      <c r="B249" s="1">
        <v>21.41666666666666</v>
      </c>
      <c r="C249" s="1">
        <v>4661.611111111111</v>
      </c>
      <c r="D249" s="1">
        <v>0.1944444444444393</v>
      </c>
      <c r="E249" s="1">
        <v>6427.586058868402</v>
      </c>
      <c r="F249" s="1">
        <v>24.93108408636334</v>
      </c>
      <c r="G249" s="1">
        <v>440.3534396086182</v>
      </c>
      <c r="H249" s="1">
        <v>24.93825842894539</v>
      </c>
      <c r="I249" s="1">
        <v>16785.82299491157</v>
      </c>
      <c r="J249" s="1">
        <v>0.9373702255542979</v>
      </c>
      <c r="K249" s="1">
        <v>18207.35670634894</v>
      </c>
      <c r="L249" s="1">
        <v>0.148614437573206</v>
      </c>
      <c r="M249" s="1">
        <v>54.82031837157072</v>
      </c>
      <c r="N249" s="1">
        <v>340.2749814476561</v>
      </c>
      <c r="O249" s="1">
        <v>333.798358407537</v>
      </c>
      <c r="P249" s="1">
        <v>0.8977460981355178</v>
      </c>
      <c r="Q249" s="1">
        <v>0</v>
      </c>
      <c r="R249" s="1">
        <v>0</v>
      </c>
      <c r="S249" s="1">
        <v>127</v>
      </c>
      <c r="T249" s="1">
        <v>0</v>
      </c>
    </row>
    <row r="250" spans="1:20">
      <c r="A250" s="1">
        <v>248</v>
      </c>
      <c r="B250" s="1">
        <v>21.44444444444445</v>
      </c>
      <c r="C250" s="1">
        <v>4683.055555555556</v>
      </c>
      <c r="D250" s="1">
        <v>0.02777777777778212</v>
      </c>
      <c r="E250" s="1">
        <v>6435.922746363693</v>
      </c>
      <c r="F250" s="1">
        <v>15.40904807272752</v>
      </c>
      <c r="G250" s="1">
        <v>325.6697248060103</v>
      </c>
      <c r="H250" s="1">
        <v>15.41434708814079</v>
      </c>
      <c r="I250" s="1">
        <v>10388.78059305489</v>
      </c>
      <c r="J250" s="1">
        <v>0.9238828042119939</v>
      </c>
      <c r="K250" s="1">
        <v>11544.69526404464</v>
      </c>
      <c r="L250" s="1">
        <v>0.1486042688973534</v>
      </c>
      <c r="M250" s="1">
        <v>34.44858158491844</v>
      </c>
      <c r="N250" s="1">
        <v>340.2475260228542</v>
      </c>
      <c r="O250" s="1">
        <v>332.1009926905268</v>
      </c>
      <c r="P250" s="1">
        <v>0.8973654014801596</v>
      </c>
      <c r="Q250" s="1">
        <v>0</v>
      </c>
      <c r="R250" s="1">
        <v>0</v>
      </c>
      <c r="S250" s="1">
        <v>127</v>
      </c>
      <c r="T250" s="1">
        <v>0</v>
      </c>
    </row>
    <row r="251" spans="1:20">
      <c r="A251" s="1">
        <v>249</v>
      </c>
      <c r="B251" s="1">
        <v>21.44444444444445</v>
      </c>
      <c r="C251" s="1">
        <v>4704.5</v>
      </c>
      <c r="D251" s="1">
        <v>0</v>
      </c>
      <c r="E251" s="1">
        <v>6435.922746363693</v>
      </c>
      <c r="F251" s="1">
        <v>13.81813898181818</v>
      </c>
      <c r="G251" s="1">
        <v>307.2958821422573</v>
      </c>
      <c r="H251" s="1">
        <v>13.82313903399336</v>
      </c>
      <c r="I251" s="1">
        <v>9316.356879100922</v>
      </c>
      <c r="J251" s="1">
        <v>0.9198028238345516</v>
      </c>
      <c r="K251" s="1">
        <v>10428.6456593622</v>
      </c>
      <c r="L251" s="1">
        <v>0.1485914774897334</v>
      </c>
      <c r="M251" s="1">
        <v>31.07504597086168</v>
      </c>
      <c r="N251" s="1">
        <v>340.2129892222801</v>
      </c>
      <c r="O251" s="1">
        <v>335.0942235871515</v>
      </c>
      <c r="P251" s="1">
        <v>0.8971261752191533</v>
      </c>
      <c r="Q251" s="1">
        <v>0</v>
      </c>
      <c r="R251" s="1">
        <v>0</v>
      </c>
      <c r="S251" s="1">
        <v>127</v>
      </c>
      <c r="T251" s="1">
        <v>0</v>
      </c>
    </row>
    <row r="252" spans="1:20">
      <c r="A252" s="1">
        <v>250</v>
      </c>
      <c r="B252" s="1">
        <v>21.44444444444445</v>
      </c>
      <c r="C252" s="1">
        <v>4725.944444444444</v>
      </c>
      <c r="D252" s="1">
        <v>0</v>
      </c>
      <c r="E252" s="1">
        <v>6435.922746363693</v>
      </c>
      <c r="F252" s="1">
        <v>13.81813898181818</v>
      </c>
      <c r="G252" s="1">
        <v>307.2958821422573</v>
      </c>
      <c r="H252" s="1">
        <v>13.82313903399336</v>
      </c>
      <c r="I252" s="1">
        <v>9316.356879100922</v>
      </c>
      <c r="J252" s="1">
        <v>0.9198028238345516</v>
      </c>
      <c r="K252" s="1">
        <v>10428.6456593622</v>
      </c>
      <c r="L252" s="1">
        <v>0.1485834394873636</v>
      </c>
      <c r="M252" s="1">
        <v>31.0770602763682</v>
      </c>
      <c r="N252" s="1">
        <v>340.1912866158816</v>
      </c>
      <c r="O252" s="1">
        <v>335.574049403303</v>
      </c>
      <c r="P252" s="1">
        <v>0.8969103762888001</v>
      </c>
      <c r="Q252" s="1">
        <v>0</v>
      </c>
      <c r="R252" s="1">
        <v>0</v>
      </c>
      <c r="S252" s="1">
        <v>127</v>
      </c>
      <c r="T252" s="1">
        <v>0</v>
      </c>
    </row>
    <row r="253" spans="1:20">
      <c r="A253" s="1">
        <v>251</v>
      </c>
      <c r="B253" s="1">
        <v>21.44444444444445</v>
      </c>
      <c r="C253" s="1">
        <v>4747.388888888889</v>
      </c>
      <c r="D253" s="1">
        <v>0</v>
      </c>
      <c r="E253" s="1">
        <v>6435.922746363693</v>
      </c>
      <c r="F253" s="1">
        <v>13.81813898181818</v>
      </c>
      <c r="G253" s="1">
        <v>307.2958821422573</v>
      </c>
      <c r="H253" s="1">
        <v>13.82313903399336</v>
      </c>
      <c r="I253" s="1">
        <v>9316.356879100922</v>
      </c>
      <c r="J253" s="1">
        <v>0.9198028238345516</v>
      </c>
      <c r="K253" s="1">
        <v>10428.6456593622</v>
      </c>
      <c r="L253" s="1">
        <v>0.1485761886433037</v>
      </c>
      <c r="M253" s="1">
        <v>31.07887754631406</v>
      </c>
      <c r="N253" s="1">
        <v>340.1717093369199</v>
      </c>
      <c r="O253" s="1">
        <v>335.5543981668189</v>
      </c>
      <c r="P253" s="1">
        <v>0.8966945633702142</v>
      </c>
      <c r="Q253" s="1">
        <v>0</v>
      </c>
      <c r="R253" s="1">
        <v>0</v>
      </c>
      <c r="S253" s="1">
        <v>127</v>
      </c>
      <c r="T253" s="1">
        <v>0</v>
      </c>
    </row>
    <row r="254" spans="1:20">
      <c r="A254" s="1">
        <v>252</v>
      </c>
      <c r="B254" s="1">
        <v>21.44444444444445</v>
      </c>
      <c r="C254" s="1">
        <v>4768.833333333333</v>
      </c>
      <c r="D254" s="1">
        <v>0</v>
      </c>
      <c r="E254" s="1">
        <v>6435.922746363693</v>
      </c>
      <c r="F254" s="1">
        <v>13.81813898181818</v>
      </c>
      <c r="G254" s="1">
        <v>307.2958821422573</v>
      </c>
      <c r="H254" s="1">
        <v>13.82313903399336</v>
      </c>
      <c r="I254" s="1">
        <v>9316.356879100922</v>
      </c>
      <c r="J254" s="1">
        <v>0.9198028238345516</v>
      </c>
      <c r="K254" s="1">
        <v>10428.6456593622</v>
      </c>
      <c r="L254" s="1">
        <v>0.1485689373292392</v>
      </c>
      <c r="M254" s="1">
        <v>31.08069514711464</v>
      </c>
      <c r="N254" s="1">
        <v>340.1521307889458</v>
      </c>
      <c r="O254" s="1">
        <v>335.5347749785044</v>
      </c>
      <c r="P254" s="1">
        <v>0.8964787378316982</v>
      </c>
      <c r="Q254" s="1">
        <v>0</v>
      </c>
      <c r="R254" s="1">
        <v>0</v>
      </c>
      <c r="S254" s="1">
        <v>127</v>
      </c>
      <c r="T254" s="1">
        <v>0</v>
      </c>
    </row>
    <row r="255" spans="1:20">
      <c r="A255" s="1">
        <v>253</v>
      </c>
      <c r="B255" s="1">
        <v>21.5</v>
      </c>
      <c r="C255" s="1">
        <v>4790.333333333333</v>
      </c>
      <c r="D255" s="1">
        <v>0.05555555555555358</v>
      </c>
      <c r="E255" s="1">
        <v>6452.596121354271</v>
      </c>
      <c r="F255" s="1">
        <v>17.04688529090897</v>
      </c>
      <c r="G255" s="1">
        <v>345.911542708484</v>
      </c>
      <c r="H255" s="1">
        <v>17.05249912003515</v>
      </c>
      <c r="I255" s="1">
        <v>11522.61726253803</v>
      </c>
      <c r="J255" s="1">
        <v>0.927965563612523</v>
      </c>
      <c r="K255" s="1">
        <v>12717.07420443606</v>
      </c>
      <c r="L255" s="1">
        <v>0.148561685591145</v>
      </c>
      <c r="M255" s="1">
        <v>38.01995000224861</v>
      </c>
      <c r="N255" s="1">
        <v>340.1325510960917</v>
      </c>
      <c r="O255" s="1">
        <v>335.5151506356918</v>
      </c>
      <c r="P255" s="1">
        <v>0.8962628996709543</v>
      </c>
      <c r="Q255" s="1">
        <v>0</v>
      </c>
      <c r="R255" s="1">
        <v>0</v>
      </c>
      <c r="S255" s="1">
        <v>127</v>
      </c>
      <c r="T255" s="1">
        <v>0</v>
      </c>
    </row>
    <row r="256" spans="1:20">
      <c r="A256" s="1">
        <v>254</v>
      </c>
      <c r="B256" s="1">
        <v>21.55555555555555</v>
      </c>
      <c r="C256" s="1">
        <v>4811.888888888889</v>
      </c>
      <c r="D256" s="1">
        <v>0.05555555555555358</v>
      </c>
      <c r="E256" s="1">
        <v>6469.26949634485</v>
      </c>
      <c r="F256" s="1">
        <v>17.09393483636352</v>
      </c>
      <c r="G256" s="1">
        <v>347.7835090054421</v>
      </c>
      <c r="H256" s="1">
        <v>17.09956449886534</v>
      </c>
      <c r="I256" s="1">
        <v>11584.27639383448</v>
      </c>
      <c r="J256" s="1">
        <v>0.9279670844399457</v>
      </c>
      <c r="K256" s="1">
        <v>12783.49924052093</v>
      </c>
      <c r="L256" s="1">
        <v>0.1485544334289441</v>
      </c>
      <c r="M256" s="1">
        <v>38.22421326373858</v>
      </c>
      <c r="N256" s="1">
        <v>340.1129702581489</v>
      </c>
      <c r="O256" s="1">
        <v>334.4649381265681</v>
      </c>
      <c r="P256" s="1">
        <v>0.8959988722403831</v>
      </c>
      <c r="Q256" s="1">
        <v>0</v>
      </c>
      <c r="R256" s="1">
        <v>0</v>
      </c>
      <c r="S256" s="1">
        <v>127</v>
      </c>
      <c r="T256" s="1">
        <v>0</v>
      </c>
    </row>
    <row r="257" spans="1:20">
      <c r="A257" s="1">
        <v>255</v>
      </c>
      <c r="B257" s="1">
        <v>21.55555555555555</v>
      </c>
      <c r="C257" s="1">
        <v>4833.444444444444</v>
      </c>
      <c r="D257" s="1">
        <v>0</v>
      </c>
      <c r="E257" s="1">
        <v>6469.26949634485</v>
      </c>
      <c r="F257" s="1">
        <v>13.91211665454545</v>
      </c>
      <c r="G257" s="1">
        <v>310.860753240542</v>
      </c>
      <c r="H257" s="1">
        <v>13.91714863875542</v>
      </c>
      <c r="I257" s="1">
        <v>9428.315934953675</v>
      </c>
      <c r="J257" s="1">
        <v>0.9199132475474496</v>
      </c>
      <c r="K257" s="1">
        <v>10549.13594851492</v>
      </c>
      <c r="L257" s="1">
        <v>0.1485455621072769</v>
      </c>
      <c r="M257" s="1">
        <v>31.45079556369555</v>
      </c>
      <c r="N257" s="1">
        <v>340.0890176896475</v>
      </c>
      <c r="O257" s="1">
        <v>334.410980444277</v>
      </c>
      <c r="P257" s="1">
        <v>0.8957334263149405</v>
      </c>
      <c r="Q257" s="1">
        <v>0</v>
      </c>
      <c r="R257" s="1">
        <v>0</v>
      </c>
      <c r="S257" s="1">
        <v>127</v>
      </c>
      <c r="T257" s="1">
        <v>0</v>
      </c>
    </row>
    <row r="258" spans="1:20">
      <c r="A258" s="1">
        <v>256</v>
      </c>
      <c r="B258" s="1">
        <v>21.5</v>
      </c>
      <c r="C258" s="1">
        <v>4854.944444444444</v>
      </c>
      <c r="D258" s="1">
        <v>-0.05555555555555358</v>
      </c>
      <c r="E258" s="1">
        <v>6452.596121354271</v>
      </c>
      <c r="F258" s="1">
        <v>10.68324892727284</v>
      </c>
      <c r="G258" s="1">
        <v>272.241101616085</v>
      </c>
      <c r="H258" s="1">
        <v>10.68766715227229</v>
      </c>
      <c r="I258" s="1">
        <v>7221.809375749706</v>
      </c>
      <c r="J258" s="1">
        <v>0.9117517659709158</v>
      </c>
      <c r="K258" s="1">
        <v>8220.806567409574</v>
      </c>
      <c r="L258" s="1">
        <v>0.148536643124182</v>
      </c>
      <c r="M258" s="1">
        <v>24.4350195429425</v>
      </c>
      <c r="N258" s="1">
        <v>340.0649364352914</v>
      </c>
      <c r="O258" s="1">
        <v>335.3933408386752</v>
      </c>
      <c r="P258" s="1">
        <v>0.8955150180124148</v>
      </c>
      <c r="Q258" s="1">
        <v>0</v>
      </c>
      <c r="R258" s="1">
        <v>0</v>
      </c>
      <c r="S258" s="1">
        <v>127</v>
      </c>
      <c r="T258" s="1">
        <v>0</v>
      </c>
    </row>
    <row r="259" spans="1:20">
      <c r="A259" s="1">
        <v>257</v>
      </c>
      <c r="B259" s="1">
        <v>21.72222222222222</v>
      </c>
      <c r="C259" s="1">
        <v>4876.666666666667</v>
      </c>
      <c r="D259" s="1">
        <v>0.2222222222222214</v>
      </c>
      <c r="E259" s="1">
        <v>6519.289621316589</v>
      </c>
      <c r="F259" s="1">
        <v>26.78126652727268</v>
      </c>
      <c r="G259" s="1">
        <v>472.5606735453688</v>
      </c>
      <c r="H259" s="1">
        <v>26.78885729879648</v>
      </c>
      <c r="I259" s="1">
        <v>18288.71035589264</v>
      </c>
      <c r="J259" s="1">
        <v>0.9370700562197662</v>
      </c>
      <c r="K259" s="1">
        <v>19816.90829783967</v>
      </c>
      <c r="L259" s="1">
        <v>0.1485293046052172</v>
      </c>
      <c r="M259" s="1">
        <v>59.84144509021719</v>
      </c>
      <c r="N259" s="1">
        <v>340.0451224340863</v>
      </c>
      <c r="O259" s="1">
        <v>336.4158059733581</v>
      </c>
      <c r="P259" s="1">
        <v>0.8953453303766999</v>
      </c>
      <c r="Q259" s="1">
        <v>0</v>
      </c>
      <c r="R259" s="1">
        <v>0</v>
      </c>
      <c r="S259" s="1">
        <v>127</v>
      </c>
      <c r="T259" s="1">
        <v>0</v>
      </c>
    </row>
    <row r="260" spans="1:20">
      <c r="A260" s="1">
        <v>258</v>
      </c>
      <c r="B260" s="1">
        <v>21.86111111111111</v>
      </c>
      <c r="C260" s="1">
        <v>4898.527777777778</v>
      </c>
      <c r="D260" s="1">
        <v>0.1388888888888893</v>
      </c>
      <c r="E260" s="1">
        <v>6560.973058793038</v>
      </c>
      <c r="F260" s="1">
        <v>22.12760495909093</v>
      </c>
      <c r="G260" s="1">
        <v>416.6418847975334</v>
      </c>
      <c r="H260" s="1">
        <v>22.13425498428652</v>
      </c>
      <c r="I260" s="1">
        <v>15207.63852372766</v>
      </c>
      <c r="J260" s="1">
        <v>0.935101687740165</v>
      </c>
      <c r="K260" s="1">
        <v>16563.08531265679</v>
      </c>
      <c r="L260" s="1">
        <v>0.1485236031006571</v>
      </c>
      <c r="M260" s="1">
        <v>49.79369481602009</v>
      </c>
      <c r="N260" s="1">
        <v>340.0297283717742</v>
      </c>
      <c r="O260" s="1">
        <v>331.1418613322251</v>
      </c>
      <c r="P260" s="1">
        <v>0.8949297647857957</v>
      </c>
      <c r="Q260" s="1">
        <v>0</v>
      </c>
      <c r="R260" s="1">
        <v>0</v>
      </c>
      <c r="S260" s="1">
        <v>127</v>
      </c>
      <c r="T260" s="1">
        <v>0</v>
      </c>
    </row>
    <row r="261" spans="1:20">
      <c r="A261" s="1">
        <v>259</v>
      </c>
      <c r="B261" s="1">
        <v>21.94444444444444</v>
      </c>
      <c r="C261" s="1">
        <v>4920.472222222223</v>
      </c>
      <c r="D261" s="1">
        <v>0.08333333333333215</v>
      </c>
      <c r="E261" s="1">
        <v>6585.983121278906</v>
      </c>
      <c r="F261" s="1">
        <v>19.01759045454538</v>
      </c>
      <c r="G261" s="1">
        <v>379.7676156291637</v>
      </c>
      <c r="H261" s="1">
        <v>19.0236289109123</v>
      </c>
      <c r="I261" s="1">
        <v>13120.26470125618</v>
      </c>
      <c r="J261" s="1">
        <v>0.931783192498258</v>
      </c>
      <c r="K261" s="1">
        <v>14380.81279731895</v>
      </c>
      <c r="L261" s="1">
        <v>0.1485096400968027</v>
      </c>
      <c r="M261" s="1">
        <v>43.10925877906102</v>
      </c>
      <c r="N261" s="1">
        <v>339.9920282613674</v>
      </c>
      <c r="O261" s="1">
        <v>332.5971845651503</v>
      </c>
      <c r="P261" s="1">
        <v>0.8945839752384622</v>
      </c>
      <c r="Q261" s="1">
        <v>0</v>
      </c>
      <c r="R261" s="1">
        <v>0</v>
      </c>
      <c r="S261" s="1">
        <v>127</v>
      </c>
      <c r="T261" s="1">
        <v>0</v>
      </c>
    </row>
    <row r="262" spans="1:20">
      <c r="A262" s="1">
        <v>260</v>
      </c>
      <c r="B262" s="1">
        <v>21.94444444444444</v>
      </c>
      <c r="C262" s="1">
        <v>4942.416666666667</v>
      </c>
      <c r="D262" s="1">
        <v>0</v>
      </c>
      <c r="E262" s="1">
        <v>6585.983121278906</v>
      </c>
      <c r="F262" s="1">
        <v>14.24486318181818</v>
      </c>
      <c r="G262" s="1">
        <v>323.4643621854567</v>
      </c>
      <c r="H262" s="1">
        <v>14.25000639402723</v>
      </c>
      <c r="I262" s="1">
        <v>9827.980600325129</v>
      </c>
      <c r="J262" s="1">
        <v>0.9202595871698543</v>
      </c>
      <c r="K262" s="1">
        <v>10979.57426072559</v>
      </c>
      <c r="L262" s="1">
        <v>0.1484980215680123</v>
      </c>
      <c r="M262" s="1">
        <v>32.76555305681801</v>
      </c>
      <c r="N262" s="1">
        <v>339.9606582336332</v>
      </c>
      <c r="O262" s="1">
        <v>333.5590185936792</v>
      </c>
      <c r="P262" s="1">
        <v>0.8942846053858299</v>
      </c>
      <c r="Q262" s="1">
        <v>0</v>
      </c>
      <c r="R262" s="1">
        <v>0</v>
      </c>
      <c r="S262" s="1">
        <v>127</v>
      </c>
      <c r="T262" s="1">
        <v>0</v>
      </c>
    </row>
    <row r="263" spans="1:20">
      <c r="A263" s="1">
        <v>261</v>
      </c>
      <c r="B263" s="1">
        <v>21.94444444444444</v>
      </c>
      <c r="C263" s="1">
        <v>4964.361111111111</v>
      </c>
      <c r="D263" s="1">
        <v>0</v>
      </c>
      <c r="E263" s="1">
        <v>6585.983121278906</v>
      </c>
      <c r="F263" s="1">
        <v>14.24486318181818</v>
      </c>
      <c r="G263" s="1">
        <v>323.4643621854567</v>
      </c>
      <c r="H263" s="1">
        <v>14.25000639402723</v>
      </c>
      <c r="I263" s="1">
        <v>9827.980600325129</v>
      </c>
      <c r="J263" s="1">
        <v>0.9202595871698543</v>
      </c>
      <c r="K263" s="1">
        <v>10979.57426072559</v>
      </c>
      <c r="L263" s="1">
        <v>0.1484879627409639</v>
      </c>
      <c r="M263" s="1">
        <v>32.76821528727167</v>
      </c>
      <c r="N263" s="1">
        <v>339.9334994006025</v>
      </c>
      <c r="O263" s="1">
        <v>335.0682091791146</v>
      </c>
      <c r="P263" s="1">
        <v>0.8940570668229353</v>
      </c>
      <c r="Q263" s="1">
        <v>0</v>
      </c>
      <c r="R263" s="1">
        <v>0</v>
      </c>
      <c r="S263" s="1">
        <v>127</v>
      </c>
      <c r="T263" s="1">
        <v>0</v>
      </c>
    </row>
    <row r="264" spans="1:20">
      <c r="A264" s="1">
        <v>262</v>
      </c>
      <c r="B264" s="1">
        <v>21.94444444444444</v>
      </c>
      <c r="C264" s="1">
        <v>4986.305555555556</v>
      </c>
      <c r="D264" s="1">
        <v>0</v>
      </c>
      <c r="E264" s="1">
        <v>6585.983121278906</v>
      </c>
      <c r="F264" s="1">
        <v>14.24486318181818</v>
      </c>
      <c r="G264" s="1">
        <v>323.4643621854567</v>
      </c>
      <c r="H264" s="1">
        <v>14.25000639402723</v>
      </c>
      <c r="I264" s="1">
        <v>9827.980600325129</v>
      </c>
      <c r="J264" s="1">
        <v>0.9202595871698543</v>
      </c>
      <c r="K264" s="1">
        <v>10979.57426072559</v>
      </c>
      <c r="L264" s="1">
        <v>0.1484803174452506</v>
      </c>
      <c r="M264" s="1">
        <v>32.7702390279099</v>
      </c>
      <c r="N264" s="1">
        <v>339.9128571021767</v>
      </c>
      <c r="O264" s="1">
        <v>335.0474220942083</v>
      </c>
      <c r="P264" s="1">
        <v>0.8938295097723292</v>
      </c>
      <c r="Q264" s="1">
        <v>0</v>
      </c>
      <c r="R264" s="1">
        <v>0</v>
      </c>
      <c r="S264" s="1">
        <v>127</v>
      </c>
      <c r="T264" s="1">
        <v>0</v>
      </c>
    </row>
    <row r="265" spans="1:20">
      <c r="A265" s="1">
        <v>263</v>
      </c>
      <c r="B265" s="1">
        <v>21.94444444444444</v>
      </c>
      <c r="C265" s="1">
        <v>5008.25</v>
      </c>
      <c r="D265" s="1">
        <v>0</v>
      </c>
      <c r="E265" s="1">
        <v>6585.983121278906</v>
      </c>
      <c r="F265" s="1">
        <v>14.24486318181818</v>
      </c>
      <c r="G265" s="1">
        <v>323.4643621854567</v>
      </c>
      <c r="H265" s="1">
        <v>14.25000639402723</v>
      </c>
      <c r="I265" s="1">
        <v>9827.980600325129</v>
      </c>
      <c r="J265" s="1">
        <v>0.9202595871698543</v>
      </c>
      <c r="K265" s="1">
        <v>10979.57426072559</v>
      </c>
      <c r="L265" s="1">
        <v>0.1484726715283503</v>
      </c>
      <c r="M265" s="1">
        <v>32.77226318360714</v>
      </c>
      <c r="N265" s="1">
        <v>339.8922131265456</v>
      </c>
      <c r="O265" s="1">
        <v>335.0267281914493</v>
      </c>
      <c r="P265" s="1">
        <v>0.8936019386679688</v>
      </c>
      <c r="Q265" s="1">
        <v>0</v>
      </c>
      <c r="R265" s="1">
        <v>0</v>
      </c>
      <c r="S265" s="1">
        <v>127</v>
      </c>
      <c r="T265" s="1">
        <v>0</v>
      </c>
    </row>
    <row r="266" spans="1:20">
      <c r="A266" s="1">
        <v>264</v>
      </c>
      <c r="B266" s="1">
        <v>21.91666666666667</v>
      </c>
      <c r="C266" s="1">
        <v>5030.166666666667</v>
      </c>
      <c r="D266" s="1">
        <v>-0.02777777777777501</v>
      </c>
      <c r="E266" s="1">
        <v>6577.646433783618</v>
      </c>
      <c r="F266" s="1">
        <v>12.62998917727288</v>
      </c>
      <c r="G266" s="1">
        <v>303.811662027856</v>
      </c>
      <c r="H266" s="1">
        <v>12.63482602631461</v>
      </c>
      <c r="I266" s="1">
        <v>8702.988498601942</v>
      </c>
      <c r="J266" s="1">
        <v>0.9163824802212031</v>
      </c>
      <c r="K266" s="1">
        <v>9797.11358133031</v>
      </c>
      <c r="L266" s="1">
        <v>0.1484650251392437</v>
      </c>
      <c r="M266" s="1">
        <v>29.1983424541101</v>
      </c>
      <c r="N266" s="1">
        <v>339.8715678759581</v>
      </c>
      <c r="O266" s="1">
        <v>335.006032998534</v>
      </c>
      <c r="P266" s="1">
        <v>0.8933743535069715</v>
      </c>
      <c r="Q266" s="1">
        <v>0</v>
      </c>
      <c r="R266" s="1">
        <v>0</v>
      </c>
      <c r="S266" s="1">
        <v>127</v>
      </c>
      <c r="T266" s="1">
        <v>0</v>
      </c>
    </row>
    <row r="267" spans="1:20">
      <c r="A267" s="1">
        <v>265</v>
      </c>
      <c r="B267" s="1">
        <v>21.86111111111111</v>
      </c>
      <c r="C267" s="1">
        <v>5052.027777777778</v>
      </c>
      <c r="D267" s="1">
        <v>-0.05555555555555713</v>
      </c>
      <c r="E267" s="1">
        <v>6560.973058793038</v>
      </c>
      <c r="F267" s="1">
        <v>10.99124132272718</v>
      </c>
      <c r="G267" s="1">
        <v>283.342712683923</v>
      </c>
      <c r="H267" s="1">
        <v>10.99576375853378</v>
      </c>
      <c r="I267" s="1">
        <v>7554.787845843404</v>
      </c>
      <c r="J267" s="1">
        <v>0.9124286946341416</v>
      </c>
      <c r="K267" s="1">
        <v>8579.866569598256</v>
      </c>
      <c r="L267" s="1">
        <v>0.1484573782778343</v>
      </c>
      <c r="M267" s="1">
        <v>25.53070494099209</v>
      </c>
      <c r="N267" s="1">
        <v>339.8509213501524</v>
      </c>
      <c r="O267" s="1">
        <v>335.5162119793569</v>
      </c>
      <c r="P267" s="1">
        <v>0.8931715872399291</v>
      </c>
      <c r="Q267" s="1">
        <v>0</v>
      </c>
      <c r="R267" s="1">
        <v>0</v>
      </c>
      <c r="S267" s="1">
        <v>127</v>
      </c>
      <c r="T267" s="1">
        <v>0</v>
      </c>
    </row>
    <row r="268" spans="1:20">
      <c r="A268" s="1">
        <v>266</v>
      </c>
      <c r="B268" s="1">
        <v>21.55555555555555</v>
      </c>
      <c r="C268" s="1">
        <v>5073.583333333334</v>
      </c>
      <c r="D268" s="1">
        <v>-0.3055555555555571</v>
      </c>
      <c r="E268" s="1">
        <v>6469.26949634485</v>
      </c>
      <c r="F268" s="1">
        <v>-3.587883345454637</v>
      </c>
      <c r="G268" s="1">
        <v>152.6219590600914</v>
      </c>
      <c r="H268" s="1">
        <v>-3.58541281393826</v>
      </c>
      <c r="I268" s="1">
        <v>-2428.974903156904</v>
      </c>
      <c r="J268" s="1">
        <v>0.6023493527416277</v>
      </c>
      <c r="K268" s="1">
        <v>-1163.091460742219</v>
      </c>
      <c r="L268" s="1">
        <v>0.149233206664077</v>
      </c>
      <c r="M268" s="1">
        <v>-3.417414512781837</v>
      </c>
      <c r="N268" s="1">
        <v>339.8325263944063</v>
      </c>
      <c r="O268" s="1">
        <v>336.0224974276677</v>
      </c>
      <c r="P268" s="1">
        <v>0.8929942906778389</v>
      </c>
      <c r="Q268" s="1">
        <v>0</v>
      </c>
      <c r="R268" s="1">
        <v>0</v>
      </c>
      <c r="S268" s="1">
        <v>127</v>
      </c>
      <c r="T268" s="1">
        <v>0</v>
      </c>
    </row>
    <row r="269" spans="1:20">
      <c r="A269" s="1">
        <v>267</v>
      </c>
      <c r="B269" s="1">
        <v>21.33333333333333</v>
      </c>
      <c r="C269" s="1">
        <v>5094.916666666667</v>
      </c>
      <c r="D269" s="1">
        <v>-0.2222222222222214</v>
      </c>
      <c r="E269" s="1">
        <v>6402.575996382532</v>
      </c>
      <c r="F269" s="1">
        <v>0.9973742545454996</v>
      </c>
      <c r="G269" s="1">
        <v>40.77914225617634</v>
      </c>
      <c r="H269" s="1">
        <v>0.9980412332418038</v>
      </c>
      <c r="I269" s="1">
        <v>669.1628840021236</v>
      </c>
      <c r="J269" s="1">
        <v>0.1716630921175903</v>
      </c>
      <c r="K269" s="1">
        <v>4198.117386489479</v>
      </c>
      <c r="L269" s="1">
        <v>0.08232</v>
      </c>
      <c r="M269" s="1">
        <v>12.39126943592695</v>
      </c>
      <c r="N269" s="1">
        <v>339.8164420502935</v>
      </c>
      <c r="O269" s="1">
        <v>340.0977636129857</v>
      </c>
      <c r="P269" s="1">
        <v>0.8930180227230665</v>
      </c>
      <c r="Q269" s="1">
        <v>0</v>
      </c>
      <c r="R269" s="1">
        <v>0</v>
      </c>
      <c r="S269" s="1">
        <v>127</v>
      </c>
      <c r="T269" s="1">
        <v>0</v>
      </c>
    </row>
    <row r="270" spans="1:20">
      <c r="A270" s="1">
        <v>268</v>
      </c>
      <c r="B270" s="1">
        <v>21.22222222222222</v>
      </c>
      <c r="C270" s="1">
        <v>5116.13888888889</v>
      </c>
      <c r="D270" s="1">
        <v>-0.1111111111111072</v>
      </c>
      <c r="E270" s="1">
        <v>6369.229246401374</v>
      </c>
      <c r="F270" s="1">
        <v>7.268004290909318</v>
      </c>
      <c r="G270" s="1">
        <v>227.9563163869917</v>
      </c>
      <c r="H270" s="1">
        <v>7.271752237278734</v>
      </c>
      <c r="I270" s="1">
        <v>4850.143317626228</v>
      </c>
      <c r="J270" s="1">
        <v>0.8827175223727873</v>
      </c>
      <c r="K270" s="1">
        <v>5794.558785452461</v>
      </c>
      <c r="L270" s="1">
        <v>0.08232</v>
      </c>
      <c r="M270" s="1">
        <v>17.12294353272912</v>
      </c>
      <c r="N270" s="1">
        <v>339.8185950214366</v>
      </c>
      <c r="O270" s="1">
        <v>338.7985457214711</v>
      </c>
      <c r="P270" s="1">
        <v>0.8929319722408726</v>
      </c>
      <c r="Q270" s="1">
        <v>0</v>
      </c>
      <c r="R270" s="1">
        <v>0</v>
      </c>
      <c r="S270" s="1">
        <v>127</v>
      </c>
      <c r="T270" s="1">
        <v>0</v>
      </c>
    </row>
    <row r="271" spans="1:20">
      <c r="A271" s="1">
        <v>269</v>
      </c>
      <c r="B271" s="1">
        <v>21.11111111111111</v>
      </c>
      <c r="C271" s="1">
        <v>5137.250000000001</v>
      </c>
      <c r="D271" s="1">
        <v>-0.1111111111111143</v>
      </c>
      <c r="E271" s="1">
        <v>6335.882496420215</v>
      </c>
      <c r="F271" s="1">
        <v>7.175483636363455</v>
      </c>
      <c r="G271" s="1">
        <v>224.8158002955127</v>
      </c>
      <c r="H271" s="1">
        <v>7.179199402173077</v>
      </c>
      <c r="I271" s="1">
        <v>4763.341825568804</v>
      </c>
      <c r="J271" s="1">
        <v>0.8817919940217308</v>
      </c>
      <c r="K271" s="1">
        <v>5701.888266011424</v>
      </c>
      <c r="L271" s="1">
        <v>0.08232</v>
      </c>
      <c r="M271" s="1">
        <v>16.84836510292452</v>
      </c>
      <c r="N271" s="1">
        <v>339.8107885216919</v>
      </c>
      <c r="O271" s="1">
        <v>338.4012278100777</v>
      </c>
      <c r="P271" s="1">
        <v>0.8928130629107842</v>
      </c>
      <c r="Q271" s="1">
        <v>0</v>
      </c>
      <c r="R271" s="1">
        <v>0</v>
      </c>
      <c r="S271" s="1">
        <v>127</v>
      </c>
      <c r="T271" s="1">
        <v>0</v>
      </c>
    </row>
    <row r="272" spans="1:20">
      <c r="A272" s="1">
        <v>270</v>
      </c>
      <c r="B272" s="1">
        <v>20.88888888888889</v>
      </c>
      <c r="C272" s="1">
        <v>5158.13888888889</v>
      </c>
      <c r="D272" s="1">
        <v>-0.2222222222222214</v>
      </c>
      <c r="E272" s="1">
        <v>6269.188996457896</v>
      </c>
      <c r="F272" s="1">
        <v>0.6282629818182269</v>
      </c>
      <c r="G272" s="1">
        <v>24.69525724526792</v>
      </c>
      <c r="H272" s="1">
        <v>0.6286754883310793</v>
      </c>
      <c r="I272" s="1">
        <v>412.7304475773562</v>
      </c>
      <c r="J272" s="1">
        <v>0.1081321839929457</v>
      </c>
      <c r="K272" s="1">
        <v>4116.906607604282</v>
      </c>
      <c r="L272" s="1">
        <v>0.0853574537160563</v>
      </c>
      <c r="M272" s="1">
        <v>12.15277525721799</v>
      </c>
      <c r="N272" s="1">
        <v>339.8000010672664</v>
      </c>
      <c r="O272" s="1">
        <v>338.3618675228022</v>
      </c>
      <c r="P272" s="1">
        <v>0.8926960603753472</v>
      </c>
      <c r="Q272" s="1">
        <v>0</v>
      </c>
      <c r="R272" s="1">
        <v>0</v>
      </c>
      <c r="S272" s="1">
        <v>127</v>
      </c>
      <c r="T272" s="1">
        <v>0</v>
      </c>
    </row>
    <row r="273" spans="1:20">
      <c r="A273" s="1">
        <v>271</v>
      </c>
      <c r="B273" s="1">
        <v>20.66666666666667</v>
      </c>
      <c r="C273" s="1">
        <v>5178.805555555557</v>
      </c>
      <c r="D273" s="1">
        <v>-0.2222222222222214</v>
      </c>
      <c r="E273" s="1">
        <v>6202.495496495579</v>
      </c>
      <c r="F273" s="1">
        <v>0.4466213818182274</v>
      </c>
      <c r="G273" s="1">
        <v>17.20275992180316</v>
      </c>
      <c r="H273" s="1">
        <v>0.4469118244001545</v>
      </c>
      <c r="I273" s="1">
        <v>290.2798707056242</v>
      </c>
      <c r="J273" s="1">
        <v>0.07686883379682657</v>
      </c>
      <c r="K273" s="1">
        <v>4076.301218161684</v>
      </c>
      <c r="L273" s="1">
        <v>0.08839466172678823</v>
      </c>
      <c r="M273" s="1">
        <v>12.03422745643161</v>
      </c>
      <c r="N273" s="1">
        <v>339.7893865972515</v>
      </c>
      <c r="O273" s="1">
        <v>338.7151461393481</v>
      </c>
      <c r="P273" s="1">
        <v>0.8926116661027277</v>
      </c>
      <c r="Q273" s="1">
        <v>0</v>
      </c>
      <c r="R273" s="1">
        <v>0</v>
      </c>
      <c r="S273" s="1">
        <v>127</v>
      </c>
      <c r="T273" s="1">
        <v>0</v>
      </c>
    </row>
    <row r="274" spans="1:20">
      <c r="A274" s="1">
        <v>272</v>
      </c>
      <c r="B274" s="1">
        <v>20.55555555555555</v>
      </c>
      <c r="C274" s="1">
        <v>5199.361111111112</v>
      </c>
      <c r="D274" s="1">
        <v>-0.1111111111111143</v>
      </c>
      <c r="E274" s="1">
        <v>6169.148746514419</v>
      </c>
      <c r="F274" s="1">
        <v>6.72016545454527</v>
      </c>
      <c r="G274" s="1">
        <v>209.3536366767882</v>
      </c>
      <c r="H274" s="1">
        <v>6.723719180102397</v>
      </c>
      <c r="I274" s="1">
        <v>4343.736041748691</v>
      </c>
      <c r="J274" s="1">
        <v>0.877237191801024</v>
      </c>
      <c r="K274" s="1">
        <v>5251.609533142027</v>
      </c>
      <c r="L274" s="1">
        <v>0.09143172674822359</v>
      </c>
      <c r="M274" s="1">
        <v>15.52065374354379</v>
      </c>
      <c r="N274" s="1">
        <v>339.7817303488395</v>
      </c>
      <c r="O274" s="1">
        <v>338.681420152417</v>
      </c>
      <c r="P274" s="1">
        <v>0.8925280950787247</v>
      </c>
      <c r="Q274" s="1">
        <v>0</v>
      </c>
      <c r="R274" s="1">
        <v>0</v>
      </c>
      <c r="S274" s="1">
        <v>127</v>
      </c>
      <c r="T274" s="1">
        <v>0</v>
      </c>
    </row>
    <row r="275" spans="1:20">
      <c r="A275" s="1">
        <v>273</v>
      </c>
      <c r="B275" s="1">
        <v>20.47222222222222</v>
      </c>
      <c r="C275" s="1">
        <v>5219.833333333335</v>
      </c>
      <c r="D275" s="1">
        <v>-0.08333333333333215</v>
      </c>
      <c r="E275" s="1">
        <v>6144.13868402855</v>
      </c>
      <c r="F275" s="1">
        <v>8.243824050000066</v>
      </c>
      <c r="G275" s="1">
        <v>224.3311003463205</v>
      </c>
      <c r="H275" s="1">
        <v>8.247647514785303</v>
      </c>
      <c r="I275" s="1">
        <v>5306.641143044797</v>
      </c>
      <c r="J275" s="1">
        <v>0.8924764751478532</v>
      </c>
      <c r="K275" s="1">
        <v>6245.973132978845</v>
      </c>
      <c r="L275" s="1">
        <v>0.09446861799933064</v>
      </c>
      <c r="M275" s="1">
        <v>18.47764745317956</v>
      </c>
      <c r="N275" s="1">
        <v>339.7741487855419</v>
      </c>
      <c r="O275" s="1">
        <v>338.3079340759432</v>
      </c>
      <c r="P275" s="1">
        <v>0.8924203127610612</v>
      </c>
      <c r="Q275" s="1">
        <v>0</v>
      </c>
      <c r="R275" s="1">
        <v>0</v>
      </c>
      <c r="S275" s="1">
        <v>127</v>
      </c>
      <c r="T275" s="1">
        <v>0</v>
      </c>
    </row>
    <row r="276" spans="1:20">
      <c r="A276" s="1">
        <v>274</v>
      </c>
      <c r="B276" s="1">
        <v>20.38888888888889</v>
      </c>
      <c r="C276" s="1">
        <v>5240.222222222224</v>
      </c>
      <c r="D276" s="1">
        <v>-0.08333333333333215</v>
      </c>
      <c r="E276" s="1">
        <v>6119.128621542681</v>
      </c>
      <c r="F276" s="1">
        <v>8.176846745454611</v>
      </c>
      <c r="G276" s="1">
        <v>221.9854987672763</v>
      </c>
      <c r="H276" s="1">
        <v>8.1806456960093</v>
      </c>
      <c r="I276" s="1">
        <v>5242.105821395166</v>
      </c>
      <c r="J276" s="1">
        <v>0.8918064569600932</v>
      </c>
      <c r="K276" s="1">
        <v>6178.075652495238</v>
      </c>
      <c r="L276" s="1">
        <v>0.09750520664199554</v>
      </c>
      <c r="M276" s="1">
        <v>18.27930142281356</v>
      </c>
      <c r="N276" s="1">
        <v>339.7643707736835</v>
      </c>
      <c r="O276" s="1">
        <v>337.9627039405033</v>
      </c>
      <c r="P276" s="1">
        <v>0.8922919957648585</v>
      </c>
      <c r="Q276" s="1">
        <v>0</v>
      </c>
      <c r="R276" s="1">
        <v>0</v>
      </c>
      <c r="S276" s="1">
        <v>127</v>
      </c>
      <c r="T276" s="1">
        <v>0</v>
      </c>
    </row>
    <row r="277" spans="1:20">
      <c r="A277" s="1">
        <v>275</v>
      </c>
      <c r="B277" s="1">
        <v>20.30555555555555</v>
      </c>
      <c r="C277" s="1">
        <v>5260.527777777779</v>
      </c>
      <c r="D277" s="1">
        <v>-0.0833333333333357</v>
      </c>
      <c r="E277" s="1">
        <v>6094.118559056811</v>
      </c>
      <c r="F277" s="1">
        <v>8.110142631818043</v>
      </c>
      <c r="G277" s="1">
        <v>219.6486671221986</v>
      </c>
      <c r="H277" s="1">
        <v>8.113917017631264</v>
      </c>
      <c r="I277" s="1">
        <v>5178.095772918491</v>
      </c>
      <c r="J277" s="1">
        <v>0.8911391701763127</v>
      </c>
      <c r="K277" s="1">
        <v>6110.647703763263</v>
      </c>
      <c r="L277" s="1">
        <v>0.1005414395733186</v>
      </c>
      <c r="M277" s="1">
        <v>18.08233245386989</v>
      </c>
      <c r="N277" s="1">
        <v>339.752729855788</v>
      </c>
      <c r="O277" s="1">
        <v>337.9149025763437</v>
      </c>
      <c r="P277" s="1">
        <v>0.8921650561716445</v>
      </c>
      <c r="Q277" s="1">
        <v>0</v>
      </c>
      <c r="R277" s="1">
        <v>0</v>
      </c>
      <c r="S277" s="1">
        <v>127</v>
      </c>
      <c r="T277" s="1">
        <v>0</v>
      </c>
    </row>
    <row r="278" spans="1:20">
      <c r="A278" s="1">
        <v>276</v>
      </c>
      <c r="B278" s="1">
        <v>20.19444444444445</v>
      </c>
      <c r="C278" s="1">
        <v>5280.722222222224</v>
      </c>
      <c r="D278" s="1">
        <v>-0.1111111111111072</v>
      </c>
      <c r="E278" s="1">
        <v>6060.771809075653</v>
      </c>
      <c r="F278" s="1">
        <v>6.430719686363862</v>
      </c>
      <c r="G278" s="1">
        <v>199.5146082898353</v>
      </c>
      <c r="H278" s="1">
        <v>6.434166957038467</v>
      </c>
      <c r="I278" s="1">
        <v>4083.653425034653</v>
      </c>
      <c r="J278" s="1">
        <v>0.8743416695703847</v>
      </c>
      <c r="K278" s="1">
        <v>4970.546500478687</v>
      </c>
      <c r="L278" s="1">
        <v>0.1035774131628616</v>
      </c>
      <c r="M278" s="1">
        <v>14.69623607357868</v>
      </c>
      <c r="N278" s="1">
        <v>339.7412138958916</v>
      </c>
      <c r="O278" s="1">
        <v>337.8682926763689</v>
      </c>
      <c r="P278" s="1">
        <v>0.8920394844184927</v>
      </c>
      <c r="Q278" s="1">
        <v>0</v>
      </c>
      <c r="R278" s="1">
        <v>0</v>
      </c>
      <c r="S278" s="1">
        <v>127</v>
      </c>
      <c r="T278" s="1">
        <v>0</v>
      </c>
    </row>
    <row r="279" spans="1:20">
      <c r="A279" s="1">
        <v>277</v>
      </c>
      <c r="B279" s="1">
        <v>20.11111111111111</v>
      </c>
      <c r="C279" s="1">
        <v>5300.833333333335</v>
      </c>
      <c r="D279" s="1">
        <v>-0.0833333333333357</v>
      </c>
      <c r="E279" s="1">
        <v>6035.761746589784</v>
      </c>
      <c r="F279" s="1">
        <v>7.955562109090772</v>
      </c>
      <c r="G279" s="1">
        <v>214.2299649044031</v>
      </c>
      <c r="H279" s="1">
        <v>7.959278973739506</v>
      </c>
      <c r="I279" s="1">
        <v>5030.76966244932</v>
      </c>
      <c r="J279" s="1">
        <v>0.8895927897373951</v>
      </c>
      <c r="K279" s="1">
        <v>5955.137632055659</v>
      </c>
      <c r="L279" s="1">
        <v>0.1066131316691153</v>
      </c>
      <c r="M279" s="1">
        <v>17.62654146594405</v>
      </c>
      <c r="N279" s="1">
        <v>339.7298220264457</v>
      </c>
      <c r="O279" s="1">
        <v>338.1630102748928</v>
      </c>
      <c r="P279" s="1">
        <v>0.8919374272235373</v>
      </c>
      <c r="Q279" s="1">
        <v>0</v>
      </c>
      <c r="R279" s="1">
        <v>0</v>
      </c>
      <c r="S279" s="1">
        <v>127</v>
      </c>
      <c r="T279" s="1">
        <v>0</v>
      </c>
    </row>
    <row r="280" spans="1:20">
      <c r="A280" s="1">
        <v>278</v>
      </c>
      <c r="B280" s="1">
        <v>19.97222222222222</v>
      </c>
      <c r="C280" s="1">
        <v>5320.805555555557</v>
      </c>
      <c r="D280" s="1">
        <v>-0.1388888888888857</v>
      </c>
      <c r="E280" s="1">
        <v>5994.078309113336</v>
      </c>
      <c r="F280" s="1">
        <v>4.664239904545637</v>
      </c>
      <c r="G280" s="1">
        <v>168.2038771351709</v>
      </c>
      <c r="H280" s="1">
        <v>4.667178516274648</v>
      </c>
      <c r="I280" s="1">
        <v>2929.58054644573</v>
      </c>
      <c r="J280" s="1">
        <v>0.8027547047992396</v>
      </c>
      <c r="K280" s="1">
        <v>3949.409376153563</v>
      </c>
      <c r="L280" s="1">
        <v>0.1087962743886777</v>
      </c>
      <c r="M280" s="1">
        <v>11.66907244645609</v>
      </c>
      <c r="N280" s="1">
        <v>339.7205633977193</v>
      </c>
      <c r="O280" s="1">
        <v>337.802861355867</v>
      </c>
      <c r="P280" s="1">
        <v>0.8918150206855794</v>
      </c>
      <c r="Q280" s="1">
        <v>0</v>
      </c>
      <c r="R280" s="1">
        <v>0</v>
      </c>
      <c r="S280" s="1">
        <v>127</v>
      </c>
      <c r="T280" s="1">
        <v>0</v>
      </c>
    </row>
    <row r="281" spans="1:20">
      <c r="A281" s="1">
        <v>279</v>
      </c>
      <c r="B281" s="1">
        <v>19.88888888888889</v>
      </c>
      <c r="C281" s="1">
        <v>5340.694444444446</v>
      </c>
      <c r="D281" s="1">
        <v>-0.08333333333333925</v>
      </c>
      <c r="E281" s="1">
        <v>5969.068246627464</v>
      </c>
      <c r="F281" s="1">
        <v>7.780719927272385</v>
      </c>
      <c r="G281" s="1">
        <v>208.422686190382</v>
      </c>
      <c r="H281" s="1">
        <v>7.784376439772736</v>
      </c>
      <c r="I281" s="1">
        <v>4865.853082511909</v>
      </c>
      <c r="J281" s="1">
        <v>0.8878437643977275</v>
      </c>
      <c r="K281" s="1">
        <v>5780.52853174306</v>
      </c>
      <c r="L281" s="1">
        <v>0.1109792461737589</v>
      </c>
      <c r="M281" s="1">
        <v>17.11175373890195</v>
      </c>
      <c r="N281" s="1">
        <v>339.7094586765958</v>
      </c>
      <c r="O281" s="1">
        <v>338.4144338129411</v>
      </c>
      <c r="P281" s="1">
        <v>0.8917339854602567</v>
      </c>
      <c r="Q281" s="1">
        <v>0</v>
      </c>
      <c r="R281" s="1">
        <v>0</v>
      </c>
      <c r="S281" s="1">
        <v>127</v>
      </c>
      <c r="T281" s="1">
        <v>0</v>
      </c>
    </row>
    <row r="282" spans="1:20">
      <c r="A282" s="1">
        <v>280</v>
      </c>
      <c r="B282" s="1">
        <v>19.91666666666667</v>
      </c>
      <c r="C282" s="1">
        <v>5360.611111111113</v>
      </c>
      <c r="D282" s="1">
        <v>0.02777777777778212</v>
      </c>
      <c r="E282" s="1">
        <v>5977.404934122756</v>
      </c>
      <c r="F282" s="1">
        <v>14.16610532272752</v>
      </c>
      <c r="G282" s="1">
        <v>277.2670205519279</v>
      </c>
      <c r="H282" s="1">
        <v>14.17096283778882</v>
      </c>
      <c r="I282" s="1">
        <v>8870.347928701618</v>
      </c>
      <c r="J282" s="1">
        <v>0.9224186453332751</v>
      </c>
      <c r="K282" s="1">
        <v>9916.401374342027</v>
      </c>
      <c r="L282" s="1">
        <v>0.1131625654778662</v>
      </c>
      <c r="M282" s="1">
        <v>29.48098937438321</v>
      </c>
      <c r="N282" s="1">
        <v>339.7021071609545</v>
      </c>
      <c r="O282" s="1">
        <v>337.7656972080349</v>
      </c>
      <c r="P282" s="1">
        <v>0.8916151538370699</v>
      </c>
      <c r="Q282" s="1">
        <v>0</v>
      </c>
      <c r="R282" s="1">
        <v>0</v>
      </c>
      <c r="S282" s="1">
        <v>127</v>
      </c>
      <c r="T282" s="1">
        <v>0</v>
      </c>
    </row>
    <row r="283" spans="1:20">
      <c r="A283" s="1">
        <v>281</v>
      </c>
      <c r="B283" s="1">
        <v>19.44444444444444</v>
      </c>
      <c r="C283" s="1">
        <v>5380.055555555557</v>
      </c>
      <c r="D283" s="1">
        <v>-0.472222222222225</v>
      </c>
      <c r="E283" s="1">
        <v>5835.681246702828</v>
      </c>
      <c r="F283" s="1">
        <v>-14.8358636363638</v>
      </c>
      <c r="G283" s="1">
        <v>282.7354561717567</v>
      </c>
      <c r="H283" s="1">
        <v>-14.83079002345002</v>
      </c>
      <c r="I283" s="1">
        <v>-9063.260569886123</v>
      </c>
      <c r="J283" s="1">
        <v>0.9228491825373784</v>
      </c>
      <c r="K283" s="1">
        <v>-8064.022608042662</v>
      </c>
      <c r="L283" s="1">
        <v>0.1193060960858181</v>
      </c>
      <c r="M283" s="1">
        <v>-23.54456836975362</v>
      </c>
      <c r="N283" s="1">
        <v>339.691326756099</v>
      </c>
      <c r="O283" s="1">
        <v>336.1740650050938</v>
      </c>
      <c r="P283" s="1">
        <v>0.8914104247441923</v>
      </c>
      <c r="Q283" s="1">
        <v>0</v>
      </c>
      <c r="R283" s="1">
        <v>0</v>
      </c>
      <c r="S283" s="1">
        <v>127</v>
      </c>
      <c r="T283" s="1">
        <v>0</v>
      </c>
    </row>
    <row r="284" spans="1:20">
      <c r="A284" s="1">
        <v>282</v>
      </c>
      <c r="B284" s="1">
        <v>19.13888888888889</v>
      </c>
      <c r="C284" s="1">
        <v>5399.194444444446</v>
      </c>
      <c r="D284" s="1">
        <v>-0.3055555555555536</v>
      </c>
      <c r="E284" s="1">
        <v>5743.977684254642</v>
      </c>
      <c r="F284" s="1">
        <v>-5.522302640908979</v>
      </c>
      <c r="G284" s="1">
        <v>177.0438865544858</v>
      </c>
      <c r="H284" s="1">
        <v>-5.519074913806863</v>
      </c>
      <c r="I284" s="1">
        <v>-3319.767362836684</v>
      </c>
      <c r="J284" s="1">
        <v>0.8470012592703398</v>
      </c>
      <c r="K284" s="1">
        <v>-2511.847136807246</v>
      </c>
      <c r="L284" s="1">
        <v>0.08553569513570242</v>
      </c>
      <c r="M284" s="1">
        <v>-7.381183696354888</v>
      </c>
      <c r="N284" s="1">
        <v>339.6727537327931</v>
      </c>
      <c r="O284" s="1">
        <v>341.68665475497</v>
      </c>
      <c r="P284" s="1">
        <v>0.8915739286912044</v>
      </c>
      <c r="Q284" s="1">
        <v>0</v>
      </c>
      <c r="R284" s="1">
        <v>0</v>
      </c>
      <c r="S284" s="1">
        <v>127</v>
      </c>
      <c r="T284" s="1">
        <v>0</v>
      </c>
    </row>
    <row r="285" spans="1:20">
      <c r="A285" s="1">
        <v>283</v>
      </c>
      <c r="B285" s="1">
        <v>18.77777777777778</v>
      </c>
      <c r="C285" s="1">
        <v>5417.972222222224</v>
      </c>
      <c r="D285" s="1">
        <v>-0.3611111111111143</v>
      </c>
      <c r="E285" s="1">
        <v>5635.600746815874</v>
      </c>
      <c r="F285" s="1">
        <v>-8.973441527272909</v>
      </c>
      <c r="G285" s="1">
        <v>207.0310009343772</v>
      </c>
      <c r="H285" s="1">
        <v>-8.969594513140072</v>
      </c>
      <c r="I285" s="1">
        <v>-5293.484507913457</v>
      </c>
      <c r="J285" s="1">
        <v>0.892681288631897</v>
      </c>
      <c r="K285" s="1">
        <v>-4425.394571877167</v>
      </c>
      <c r="L285" s="1">
        <v>0.08553844200201224</v>
      </c>
      <c r="M285" s="1">
        <v>-12.98537612688255</v>
      </c>
      <c r="N285" s="1">
        <v>339.687586810866</v>
      </c>
      <c r="O285" s="1">
        <v>340.3189617643829</v>
      </c>
      <c r="P285" s="1">
        <v>0.891625186911318</v>
      </c>
      <c r="Q285" s="1">
        <v>0</v>
      </c>
      <c r="R285" s="1">
        <v>0</v>
      </c>
      <c r="S285" s="1">
        <v>127</v>
      </c>
      <c r="T285" s="1">
        <v>0</v>
      </c>
    </row>
    <row r="286" spans="1:20">
      <c r="A286" s="1">
        <v>284</v>
      </c>
      <c r="B286" s="1">
        <v>17.91666666666667</v>
      </c>
      <c r="C286" s="1">
        <v>5435.888888888891</v>
      </c>
      <c r="D286" s="1">
        <v>-0.8611111111111072</v>
      </c>
      <c r="E286" s="1">
        <v>5377.163434461893</v>
      </c>
      <c r="F286" s="1">
        <v>-38.23132965909068</v>
      </c>
      <c r="G286" s="1">
        <v>517.0982702087606</v>
      </c>
      <c r="H286" s="1">
        <v>-38.22125921862722</v>
      </c>
      <c r="I286" s="1">
        <v>-21522.20906001271</v>
      </c>
      <c r="J286" s="1">
        <v>0.9436283429213312</v>
      </c>
      <c r="K286" s="1">
        <v>-20008.96647130626</v>
      </c>
      <c r="L286" s="1">
        <v>0.08867171603262392</v>
      </c>
      <c r="M286" s="1">
        <v>-58.0243587273385</v>
      </c>
      <c r="N286" s="1">
        <v>339.6922369565948</v>
      </c>
      <c r="O286" s="1">
        <v>340.8436725410945</v>
      </c>
      <c r="P286" s="1">
        <v>0.8917153631344213</v>
      </c>
      <c r="Q286" s="1">
        <v>0</v>
      </c>
      <c r="R286" s="1">
        <v>0</v>
      </c>
      <c r="S286" s="1">
        <v>127</v>
      </c>
      <c r="T286" s="1">
        <v>0</v>
      </c>
    </row>
    <row r="287" spans="1:20">
      <c r="A287" s="1">
        <v>285</v>
      </c>
      <c r="B287" s="1">
        <v>17.25</v>
      </c>
      <c r="C287" s="1">
        <v>5453.138888888891</v>
      </c>
      <c r="D287" s="1">
        <v>-0.6666666666666679</v>
      </c>
      <c r="E287" s="1">
        <v>5177.082934574938</v>
      </c>
      <c r="F287" s="1">
        <v>-27.55611227727279</v>
      </c>
      <c r="G287" s="1">
        <v>374.8768527869244</v>
      </c>
      <c r="H287" s="1">
        <v>-27.5485294332813</v>
      </c>
      <c r="I287" s="1">
        <v>-14935.23845704322</v>
      </c>
      <c r="J287" s="1">
        <v>0.9363576103866801</v>
      </c>
      <c r="K287" s="1">
        <v>-13684.72419219224</v>
      </c>
      <c r="L287" s="1">
        <v>0.09180602262582283</v>
      </c>
      <c r="M287" s="1">
        <v>-39.85539602077927</v>
      </c>
      <c r="N287" s="1">
        <v>339.7004177435547</v>
      </c>
      <c r="O287" s="1">
        <v>345.0274033337257</v>
      </c>
      <c r="P287" s="1">
        <v>0.8921183100700278</v>
      </c>
      <c r="Q287" s="1">
        <v>0</v>
      </c>
      <c r="R287" s="1">
        <v>0</v>
      </c>
      <c r="S287" s="1">
        <v>127</v>
      </c>
      <c r="T287" s="1">
        <v>0</v>
      </c>
    </row>
    <row r="288" spans="1:20">
      <c r="A288" s="1">
        <v>286</v>
      </c>
      <c r="B288" s="1">
        <v>16.77777777777778</v>
      </c>
      <c r="C288" s="1">
        <v>5469.916666666668</v>
      </c>
      <c r="D288" s="1">
        <v>-0.4722222222222214</v>
      </c>
      <c r="E288" s="1">
        <v>5035.359247155013</v>
      </c>
      <c r="F288" s="1">
        <v>-16.7358153454545</v>
      </c>
      <c r="G288" s="1">
        <v>247.4817885007602</v>
      </c>
      <c r="H288" s="1">
        <v>-16.730668496736</v>
      </c>
      <c r="I288" s="1">
        <v>-8822.108054945558</v>
      </c>
      <c r="J288" s="1">
        <v>0.9205455979617582</v>
      </c>
      <c r="K288" s="1">
        <v>-7821.152734723102</v>
      </c>
      <c r="L288" s="1">
        <v>0.09494793296261762</v>
      </c>
      <c r="M288" s="1">
        <v>-22.87496072380936</v>
      </c>
      <c r="N288" s="1">
        <v>339.7369730895529</v>
      </c>
      <c r="O288" s="1">
        <v>343.5211605591324</v>
      </c>
      <c r="P288" s="1">
        <v>0.8923950836535055</v>
      </c>
      <c r="Q288" s="1">
        <v>0</v>
      </c>
      <c r="R288" s="1">
        <v>0</v>
      </c>
      <c r="S288" s="1">
        <v>127</v>
      </c>
      <c r="T288" s="1">
        <v>0</v>
      </c>
    </row>
    <row r="289" spans="1:20">
      <c r="A289" s="1">
        <v>287</v>
      </c>
      <c r="B289" s="1">
        <v>16</v>
      </c>
      <c r="C289" s="1">
        <v>5485.916666666668</v>
      </c>
      <c r="D289" s="1">
        <v>-0.7777777777777786</v>
      </c>
      <c r="E289" s="1">
        <v>4801.9319972869</v>
      </c>
      <c r="F289" s="1">
        <v>-34.73727243636367</v>
      </c>
      <c r="G289" s="1">
        <v>418.8761542139834</v>
      </c>
      <c r="H289" s="1">
        <v>-34.72813765304739</v>
      </c>
      <c r="I289" s="1">
        <v>-17463.29207696097</v>
      </c>
      <c r="J289" s="1">
        <v>0.9388463674991574</v>
      </c>
      <c r="K289" s="1">
        <v>-16095.34833103163</v>
      </c>
      <c r="L289" s="1">
        <v>0.09808835610806833</v>
      </c>
      <c r="M289" s="1">
        <v>-46.74166820363299</v>
      </c>
      <c r="N289" s="1">
        <v>339.762081989046</v>
      </c>
      <c r="O289" s="1">
        <v>342.0058492824811</v>
      </c>
      <c r="P289" s="1">
        <v>0.8925539375474209</v>
      </c>
      <c r="Q289" s="1">
        <v>0</v>
      </c>
      <c r="R289" s="1">
        <v>0</v>
      </c>
      <c r="S289" s="1">
        <v>127</v>
      </c>
      <c r="T289" s="1">
        <v>0</v>
      </c>
    </row>
    <row r="290" spans="1:20">
      <c r="A290" s="1">
        <v>288</v>
      </c>
      <c r="B290" s="1">
        <v>15.5</v>
      </c>
      <c r="C290" s="1">
        <v>5501.416666666668</v>
      </c>
      <c r="D290" s="1">
        <v>-0.5000000000000018</v>
      </c>
      <c r="E290" s="1">
        <v>4651.871622371683</v>
      </c>
      <c r="F290" s="1">
        <v>-19.13798001818192</v>
      </c>
      <c r="G290" s="1">
        <v>245.436666058558</v>
      </c>
      <c r="H290" s="1">
        <v>-19.13245491567405</v>
      </c>
      <c r="I290" s="1">
        <v>-9320.238751778357</v>
      </c>
      <c r="J290" s="1">
        <v>0.9273973647470222</v>
      </c>
      <c r="K290" s="1">
        <v>-8343.564857212325</v>
      </c>
      <c r="L290" s="1">
        <v>0.1012267224950446</v>
      </c>
      <c r="M290" s="1">
        <v>-24.37897412374117</v>
      </c>
      <c r="N290" s="1">
        <v>339.776493214302</v>
      </c>
      <c r="O290" s="1">
        <v>344.5079990905066</v>
      </c>
      <c r="P290" s="1">
        <v>0.8928785324655016</v>
      </c>
      <c r="Q290" s="1">
        <v>0</v>
      </c>
      <c r="R290" s="1">
        <v>0</v>
      </c>
      <c r="S290" s="1">
        <v>127</v>
      </c>
      <c r="T290" s="1">
        <v>0</v>
      </c>
    </row>
    <row r="291" spans="1:20">
      <c r="A291" s="1">
        <v>289</v>
      </c>
      <c r="B291" s="1">
        <v>15.19444444444444</v>
      </c>
      <c r="C291" s="1">
        <v>5516.611111111112</v>
      </c>
      <c r="D291" s="1">
        <v>-0.3055555555555536</v>
      </c>
      <c r="E291" s="1">
        <v>4560.168059923496</v>
      </c>
      <c r="F291" s="1">
        <v>-8.186096131818068</v>
      </c>
      <c r="G291" s="1">
        <v>143.6089991959666</v>
      </c>
      <c r="H291" s="1">
        <v>-8.182798293003541</v>
      </c>
      <c r="I291" s="1">
        <v>-3907.610899127167</v>
      </c>
      <c r="J291" s="1">
        <v>0.8765950528114455</v>
      </c>
      <c r="K291" s="1">
        <v>-3125.392382486959</v>
      </c>
      <c r="L291" s="1">
        <v>0.1043706288544858</v>
      </c>
      <c r="M291" s="1">
        <v>-9.171742644739476</v>
      </c>
      <c r="N291" s="1">
        <v>339.8059404652703</v>
      </c>
      <c r="O291" s="1">
        <v>342.3503893253924</v>
      </c>
      <c r="P291" s="1">
        <v>0.8930478308969165</v>
      </c>
      <c r="Q291" s="1">
        <v>0</v>
      </c>
      <c r="R291" s="1">
        <v>0</v>
      </c>
      <c r="S291" s="1">
        <v>127</v>
      </c>
      <c r="T291" s="1">
        <v>0</v>
      </c>
    </row>
    <row r="292" spans="1:20">
      <c r="A292" s="1">
        <v>290</v>
      </c>
      <c r="B292" s="1">
        <v>14.88888888888889</v>
      </c>
      <c r="C292" s="1">
        <v>5531.500000000001</v>
      </c>
      <c r="D292" s="1">
        <v>-0.3055555555555554</v>
      </c>
      <c r="E292" s="1">
        <v>4468.464497475308</v>
      </c>
      <c r="F292" s="1">
        <v>-8.366902981818171</v>
      </c>
      <c r="G292" s="1">
        <v>140.887565438223</v>
      </c>
      <c r="H292" s="1">
        <v>-8.363601241061266</v>
      </c>
      <c r="I292" s="1">
        <v>-3913.634358515652</v>
      </c>
      <c r="J292" s="1">
        <v>0.8786236068194089</v>
      </c>
      <c r="K292" s="1">
        <v>-3138.611535851386</v>
      </c>
      <c r="L292" s="1">
        <v>0.1075110066732529</v>
      </c>
      <c r="M292" s="1">
        <v>-9.209233021847036</v>
      </c>
      <c r="N292" s="1">
        <v>339.8212992189682</v>
      </c>
      <c r="O292" s="1">
        <v>340.8073625036522</v>
      </c>
      <c r="P292" s="1">
        <v>0.8931115235541717</v>
      </c>
      <c r="Q292" s="1">
        <v>0</v>
      </c>
      <c r="R292" s="1">
        <v>0</v>
      </c>
      <c r="S292" s="1">
        <v>127</v>
      </c>
      <c r="T292" s="1">
        <v>0</v>
      </c>
    </row>
    <row r="293" spans="1:20">
      <c r="A293" s="1">
        <v>291</v>
      </c>
      <c r="B293" s="1">
        <v>14.52777777777778</v>
      </c>
      <c r="C293" s="1">
        <v>5546.027777777778</v>
      </c>
      <c r="D293" s="1">
        <v>-0.3611111111111125</v>
      </c>
      <c r="E293" s="1">
        <v>4360.087560036543</v>
      </c>
      <c r="F293" s="1">
        <v>-11.75766667727281</v>
      </c>
      <c r="G293" s="1">
        <v>163.8905003371142</v>
      </c>
      <c r="H293" s="1">
        <v>-11.75373038635538</v>
      </c>
      <c r="I293" s="1">
        <v>-5366.604040690678</v>
      </c>
      <c r="J293" s="1">
        <v>0.9052611911590663</v>
      </c>
      <c r="K293" s="1">
        <v>-4558.178366354701</v>
      </c>
      <c r="L293" s="1">
        <v>0.1106485471914202</v>
      </c>
      <c r="M293" s="1">
        <v>-13.35515436144249</v>
      </c>
      <c r="N293" s="1">
        <v>339.8270774168345</v>
      </c>
      <c r="O293" s="1">
        <v>340.8460656714491</v>
      </c>
      <c r="P293" s="1">
        <v>0.8931754765612678</v>
      </c>
      <c r="Q293" s="1">
        <v>0</v>
      </c>
      <c r="R293" s="1">
        <v>0</v>
      </c>
      <c r="S293" s="1">
        <v>127</v>
      </c>
      <c r="T293" s="1">
        <v>0</v>
      </c>
    </row>
    <row r="294" spans="1:20">
      <c r="A294" s="1">
        <v>292</v>
      </c>
      <c r="B294" s="1">
        <v>14.16666666666667</v>
      </c>
      <c r="C294" s="1">
        <v>5560.194444444445</v>
      </c>
      <c r="D294" s="1">
        <v>-0.3611111111111107</v>
      </c>
      <c r="E294" s="1">
        <v>4251.710622597775</v>
      </c>
      <c r="F294" s="1">
        <v>-11.96148227272725</v>
      </c>
      <c r="G294" s="1">
        <v>159.93038808185</v>
      </c>
      <c r="H294" s="1">
        <v>-11.95754318266145</v>
      </c>
      <c r="I294" s="1">
        <v>-5323.953750375455</v>
      </c>
      <c r="J294" s="1">
        <v>0.9058726295479845</v>
      </c>
      <c r="K294" s="1">
        <v>-4522.823983444468</v>
      </c>
      <c r="L294" s="1">
        <v>0.1128289634127701</v>
      </c>
      <c r="M294" s="1">
        <v>-13.2506703131401</v>
      </c>
      <c r="N294" s="1">
        <v>339.8328792336382</v>
      </c>
      <c r="O294" s="1">
        <v>341.3397274564573</v>
      </c>
      <c r="P294" s="1">
        <v>0.8932682206887779</v>
      </c>
      <c r="Q294" s="1">
        <v>0</v>
      </c>
      <c r="R294" s="1">
        <v>0</v>
      </c>
      <c r="S294" s="1">
        <v>127</v>
      </c>
      <c r="T294" s="1">
        <v>0</v>
      </c>
    </row>
    <row r="295" spans="1:20">
      <c r="A295" s="1">
        <v>293</v>
      </c>
      <c r="B295" s="1">
        <v>13.66666666666667</v>
      </c>
      <c r="C295" s="1">
        <v>5573.861111111112</v>
      </c>
      <c r="D295" s="1">
        <v>-0.4999999999999982</v>
      </c>
      <c r="E295" s="1">
        <v>4101.650247682561</v>
      </c>
      <c r="F295" s="1">
        <v>-20.18976501818172</v>
      </c>
      <c r="G295" s="1">
        <v>218.4067525284162</v>
      </c>
      <c r="H295" s="1">
        <v>-20.18418884755279</v>
      </c>
      <c r="I295" s="1">
        <v>-8669.589685948866</v>
      </c>
      <c r="J295" s="1">
        <v>0.9300676372298423</v>
      </c>
      <c r="K295" s="1">
        <v>-7763.304794962673</v>
      </c>
      <c r="L295" s="1">
        <v>0.1150105028259001</v>
      </c>
      <c r="M295" s="1">
        <v>-22.66998684815932</v>
      </c>
      <c r="N295" s="1">
        <v>339.841292980886</v>
      </c>
      <c r="O295" s="1">
        <v>341.3652592363804</v>
      </c>
      <c r="P295" s="1">
        <v>0.8933602392326191</v>
      </c>
      <c r="Q295" s="1">
        <v>0</v>
      </c>
      <c r="R295" s="1">
        <v>0</v>
      </c>
      <c r="S295" s="1">
        <v>127</v>
      </c>
      <c r="T295" s="1">
        <v>0</v>
      </c>
    </row>
    <row r="296" spans="1:20">
      <c r="A296" s="1">
        <v>294</v>
      </c>
      <c r="B296" s="1">
        <v>13.22222222222222</v>
      </c>
      <c r="C296" s="1">
        <v>5587.083333333335</v>
      </c>
      <c r="D296" s="1">
        <v>-0.4444444444444464</v>
      </c>
      <c r="E296" s="1">
        <v>3968.263247757924</v>
      </c>
      <c r="F296" s="1">
        <v>-17.24301243636375</v>
      </c>
      <c r="G296" s="1">
        <v>186.5352449956906</v>
      </c>
      <c r="H296" s="1">
        <v>-17.23808989873014</v>
      </c>
      <c r="I296" s="1">
        <v>-7163.384024583414</v>
      </c>
      <c r="J296" s="1">
        <v>0.9210795346513491</v>
      </c>
      <c r="K296" s="1">
        <v>-6298.046423892199</v>
      </c>
      <c r="L296" s="1">
        <v>0.1171921718410822</v>
      </c>
      <c r="M296" s="1">
        <v>-18.41492442164787</v>
      </c>
      <c r="N296" s="1">
        <v>339.8496409031832</v>
      </c>
      <c r="O296" s="1">
        <v>342.5063858975277</v>
      </c>
      <c r="P296" s="1">
        <v>0.8935176696968424</v>
      </c>
      <c r="Q296" s="1">
        <v>0</v>
      </c>
      <c r="R296" s="1">
        <v>0</v>
      </c>
      <c r="S296" s="1">
        <v>127</v>
      </c>
      <c r="T296" s="1">
        <v>0</v>
      </c>
    </row>
    <row r="297" spans="1:20">
      <c r="A297" s="1">
        <v>295</v>
      </c>
      <c r="B297" s="1">
        <v>12.86111111111111</v>
      </c>
      <c r="C297" s="1">
        <v>5599.944444444446</v>
      </c>
      <c r="D297" s="1">
        <v>-0.3611111111111107</v>
      </c>
      <c r="E297" s="1">
        <v>3859.886310319157</v>
      </c>
      <c r="F297" s="1">
        <v>-12.65555413181816</v>
      </c>
      <c r="G297" s="1">
        <v>145.8085986287645</v>
      </c>
      <c r="H297" s="1">
        <v>-12.65159830526909</v>
      </c>
      <c r="I297" s="1">
        <v>-5113.856362598054</v>
      </c>
      <c r="J297" s="1">
        <v>0.9051525211221905</v>
      </c>
      <c r="K297" s="1">
        <v>-4328.819979262384</v>
      </c>
      <c r="L297" s="1">
        <v>0.1193764130719953</v>
      </c>
      <c r="M297" s="1">
        <v>-12.68044273349213</v>
      </c>
      <c r="N297" s="1">
        <v>339.8639229948976</v>
      </c>
      <c r="O297" s="1">
        <v>342.0622306193458</v>
      </c>
      <c r="P297" s="1">
        <v>0.8936455511164372</v>
      </c>
      <c r="Q297" s="1">
        <v>0</v>
      </c>
      <c r="R297" s="1">
        <v>0</v>
      </c>
      <c r="S297" s="1">
        <v>127</v>
      </c>
      <c r="T297" s="1">
        <v>0</v>
      </c>
    </row>
    <row r="298" spans="1:20">
      <c r="A298" s="1">
        <v>296</v>
      </c>
      <c r="B298" s="1">
        <v>12.69444444444444</v>
      </c>
      <c r="C298" s="1">
        <v>5612.638888888891</v>
      </c>
      <c r="D298" s="1">
        <v>-0.1666666666666661</v>
      </c>
      <c r="E298" s="1">
        <v>3809.866185347419</v>
      </c>
      <c r="F298" s="1">
        <v>-1.602969040909056</v>
      </c>
      <c r="G298" s="1">
        <v>28.30737676147725</v>
      </c>
      <c r="H298" s="1">
        <v>-1.602190971176859</v>
      </c>
      <c r="I298" s="1">
        <v>-639.2233342941325</v>
      </c>
      <c r="J298" s="1">
        <v>0.2647451784907515</v>
      </c>
      <c r="K298" s="1">
        <v>130.7687042668466</v>
      </c>
      <c r="L298" s="1">
        <v>0.1175466226293781</v>
      </c>
      <c r="M298" s="1">
        <v>0.3848059088220031</v>
      </c>
      <c r="N298" s="1">
        <v>339.8755243972831</v>
      </c>
      <c r="O298" s="1">
        <v>341.3660676140504</v>
      </c>
      <c r="P298" s="1">
        <v>0.8937336097465308</v>
      </c>
      <c r="Q298" s="1">
        <v>0</v>
      </c>
      <c r="R298" s="1">
        <v>0</v>
      </c>
      <c r="S298" s="1">
        <v>127</v>
      </c>
      <c r="T298" s="1">
        <v>0</v>
      </c>
    </row>
    <row r="299" spans="1:20">
      <c r="A299" s="1">
        <v>297</v>
      </c>
      <c r="B299" s="1">
        <v>12.77777777777778</v>
      </c>
      <c r="C299" s="1">
        <v>5625.416666666668</v>
      </c>
      <c r="D299" s="1">
        <v>0.08333333333333215</v>
      </c>
      <c r="E299" s="1">
        <v>3834.876247833287</v>
      </c>
      <c r="F299" s="1">
        <v>12.75696545454539</v>
      </c>
      <c r="G299" s="1">
        <v>141.5312827261563</v>
      </c>
      <c r="H299" s="1">
        <v>12.7608302784174</v>
      </c>
      <c r="I299" s="1">
        <v>5124.587397523179</v>
      </c>
      <c r="J299" s="1">
        <v>0.9066312533135852</v>
      </c>
      <c r="K299" s="1">
        <v>5952.339226994074</v>
      </c>
      <c r="L299" s="1">
        <v>0.08232</v>
      </c>
      <c r="M299" s="1">
        <v>17.58780023640035</v>
      </c>
      <c r="N299" s="1">
        <v>339.8835130762053</v>
      </c>
      <c r="O299" s="1">
        <v>339.8518358537911</v>
      </c>
      <c r="P299" s="1">
        <v>0.8937309374832751</v>
      </c>
      <c r="Q299" s="1">
        <v>0</v>
      </c>
      <c r="R299" s="1">
        <v>0</v>
      </c>
      <c r="S299" s="1">
        <v>127</v>
      </c>
      <c r="T299" s="1">
        <v>0</v>
      </c>
    </row>
    <row r="300" spans="1:20">
      <c r="A300" s="1">
        <v>298</v>
      </c>
      <c r="B300" s="1">
        <v>13.19444444444444</v>
      </c>
      <c r="C300" s="1">
        <v>5638.611111111112</v>
      </c>
      <c r="D300" s="1">
        <v>0.4166666666666679</v>
      </c>
      <c r="E300" s="1">
        <v>3959.926560262634</v>
      </c>
      <c r="F300" s="1">
        <v>32.06073579545461</v>
      </c>
      <c r="G300" s="1">
        <v>301.3798567715133</v>
      </c>
      <c r="H300" s="1">
        <v>32.06870574750267</v>
      </c>
      <c r="I300" s="1">
        <v>13298.33234370646</v>
      </c>
      <c r="J300" s="1">
        <v>0.9336221675184606</v>
      </c>
      <c r="K300" s="1">
        <v>14543.80526337868</v>
      </c>
      <c r="L300" s="1">
        <v>0.08232</v>
      </c>
      <c r="M300" s="1">
        <v>43.24350442701309</v>
      </c>
      <c r="N300" s="1">
        <v>339.8832706484827</v>
      </c>
      <c r="O300" s="1">
        <v>338.4354429330223</v>
      </c>
      <c r="P300" s="1">
        <v>0.8936087999816335</v>
      </c>
      <c r="Q300" s="1">
        <v>0</v>
      </c>
      <c r="R300" s="1">
        <v>0</v>
      </c>
      <c r="S300" s="1">
        <v>127</v>
      </c>
      <c r="T300" s="1">
        <v>0</v>
      </c>
    </row>
    <row r="301" spans="1:20">
      <c r="A301" s="1">
        <v>299</v>
      </c>
      <c r="B301" s="1">
        <v>14.02777777777778</v>
      </c>
      <c r="C301" s="1">
        <v>5652.63888888889</v>
      </c>
      <c r="D301" s="1">
        <v>0.8333333333333321</v>
      </c>
      <c r="E301" s="1">
        <v>4210.027185121327</v>
      </c>
      <c r="F301" s="1">
        <v>56.37058397727265</v>
      </c>
      <c r="G301" s="1">
        <v>543.3201032721723</v>
      </c>
      <c r="H301" s="1">
        <v>56.38409846201692</v>
      </c>
      <c r="I301" s="1">
        <v>24858.22753623047</v>
      </c>
      <c r="J301" s="1">
        <v>0.9416533271080417</v>
      </c>
      <c r="K301" s="1">
        <v>26698.49169606166</v>
      </c>
      <c r="L301" s="1">
        <v>0.08535828923998069</v>
      </c>
      <c r="M301" s="1">
        <v>80.16863715904248</v>
      </c>
      <c r="N301" s="1">
        <v>339.8721903343338</v>
      </c>
      <c r="O301" s="1">
        <v>336.1809987757024</v>
      </c>
      <c r="P301" s="1">
        <v>0.8933084978675569</v>
      </c>
      <c r="Q301" s="1">
        <v>0</v>
      </c>
      <c r="R301" s="1">
        <v>0</v>
      </c>
      <c r="S301" s="1">
        <v>127</v>
      </c>
      <c r="T301" s="1">
        <v>0</v>
      </c>
    </row>
    <row r="302" spans="1:20">
      <c r="A302" s="1">
        <v>300</v>
      </c>
      <c r="B302" s="1">
        <v>14.94444444444444</v>
      </c>
      <c r="C302" s="1">
        <v>5667.583333333334</v>
      </c>
      <c r="D302" s="1">
        <v>0.9166666666666661</v>
      </c>
      <c r="E302" s="1">
        <v>4485.137872465888</v>
      </c>
      <c r="F302" s="1">
        <v>61.66569779999995</v>
      </c>
      <c r="G302" s="1">
        <v>634.413963897975</v>
      </c>
      <c r="H302" s="1">
        <v>61.68051020417413</v>
      </c>
      <c r="I302" s="1">
        <v>28970.25868161131</v>
      </c>
      <c r="J302" s="1">
        <v>0.9429624927680691</v>
      </c>
      <c r="K302" s="1">
        <v>31022.59915298331</v>
      </c>
      <c r="L302" s="1">
        <v>0.08839594784552189</v>
      </c>
      <c r="M302" s="1">
        <v>93.56147698173383</v>
      </c>
      <c r="N302" s="1">
        <v>339.8449469265448</v>
      </c>
      <c r="O302" s="1">
        <v>332.7583642573875</v>
      </c>
      <c r="P302" s="1">
        <v>0.8927517712206191</v>
      </c>
      <c r="Q302" s="1">
        <v>0</v>
      </c>
      <c r="R302" s="1">
        <v>0</v>
      </c>
      <c r="S302" s="1">
        <v>127</v>
      </c>
      <c r="T302" s="1">
        <v>0</v>
      </c>
    </row>
    <row r="303" spans="1:20">
      <c r="A303" s="1">
        <v>301</v>
      </c>
      <c r="B303" s="1">
        <v>15.91666666666667</v>
      </c>
      <c r="C303" s="1">
        <v>5683.500000000001</v>
      </c>
      <c r="D303" s="1">
        <v>0.9722222222222232</v>
      </c>
      <c r="E303" s="1">
        <v>4776.921934801029</v>
      </c>
      <c r="F303" s="1">
        <v>65.43768423181824</v>
      </c>
      <c r="G303" s="1">
        <v>716.8534604608842</v>
      </c>
      <c r="H303" s="1">
        <v>65.45339910425298</v>
      </c>
      <c r="I303" s="1">
        <v>32742.28369477035</v>
      </c>
      <c r="J303" s="1">
        <v>0.943767191104234</v>
      </c>
      <c r="K303" s="1">
        <v>34993.17857559868</v>
      </c>
      <c r="L303" s="1">
        <v>0.09143216807934494</v>
      </c>
      <c r="M303" s="1">
        <v>106.0071773737741</v>
      </c>
      <c r="N303" s="1">
        <v>339.7944406851346</v>
      </c>
      <c r="O303" s="1">
        <v>331.239911995989</v>
      </c>
      <c r="P303" s="1">
        <v>0.8921020387415793</v>
      </c>
      <c r="Q303" s="1">
        <v>0</v>
      </c>
      <c r="R303" s="1">
        <v>0</v>
      </c>
      <c r="S303" s="1">
        <v>127</v>
      </c>
      <c r="T303" s="1">
        <v>0</v>
      </c>
    </row>
    <row r="304" spans="1:20">
      <c r="A304" s="1">
        <v>302</v>
      </c>
      <c r="B304" s="1">
        <v>16.77777777777778</v>
      </c>
      <c r="C304" s="1">
        <v>5700.277777777778</v>
      </c>
      <c r="D304" s="1">
        <v>0.8611111111111125</v>
      </c>
      <c r="E304" s="1">
        <v>5035.359247155013</v>
      </c>
      <c r="F304" s="1">
        <v>59.62782101818189</v>
      </c>
      <c r="G304" s="1">
        <v>688.4123982080889</v>
      </c>
      <c r="H304" s="1">
        <v>59.64213784727455</v>
      </c>
      <c r="I304" s="1">
        <v>31449.39395692795</v>
      </c>
      <c r="J304" s="1">
        <v>0.9467859540509085</v>
      </c>
      <c r="K304" s="1">
        <v>33517.00519781572</v>
      </c>
      <c r="L304" s="1">
        <v>0.09446682856271463</v>
      </c>
      <c r="M304" s="1">
        <v>101.5220651843016</v>
      </c>
      <c r="N304" s="1">
        <v>339.7354969546361</v>
      </c>
      <c r="O304" s="1">
        <v>329.7213351032505</v>
      </c>
      <c r="P304" s="1">
        <v>0.8913658777875948</v>
      </c>
      <c r="Q304" s="1">
        <v>0</v>
      </c>
      <c r="R304" s="1">
        <v>0</v>
      </c>
      <c r="S304" s="1">
        <v>127</v>
      </c>
      <c r="T304" s="1">
        <v>0</v>
      </c>
    </row>
    <row r="305" spans="1:20">
      <c r="A305" s="1">
        <v>303</v>
      </c>
      <c r="B305" s="1">
        <v>17.47222222222222</v>
      </c>
      <c r="C305" s="1">
        <v>5717.750000000001</v>
      </c>
      <c r="D305" s="1">
        <v>0.6944444444444429</v>
      </c>
      <c r="E305" s="1">
        <v>5243.776434537256</v>
      </c>
      <c r="F305" s="1">
        <v>50.55020590454536</v>
      </c>
      <c r="G305" s="1">
        <v>610.486230395104</v>
      </c>
      <c r="H305" s="1">
        <v>50.56239749382247</v>
      </c>
      <c r="I305" s="1">
        <v>27765.17684601251</v>
      </c>
      <c r="J305" s="1">
        <v>0.9498125341687259</v>
      </c>
      <c r="K305" s="1">
        <v>29532.27041882801</v>
      </c>
      <c r="L305" s="1">
        <v>0.09749967085838487</v>
      </c>
      <c r="M305" s="1">
        <v>89.22976074507552</v>
      </c>
      <c r="N305" s="1">
        <v>339.6687124328906</v>
      </c>
      <c r="O305" s="1">
        <v>329.7703444925577</v>
      </c>
      <c r="P305" s="1">
        <v>0.8906608634460371</v>
      </c>
      <c r="Q305" s="1">
        <v>0</v>
      </c>
      <c r="R305" s="1">
        <v>0</v>
      </c>
      <c r="S305" s="1">
        <v>127</v>
      </c>
      <c r="T305" s="1">
        <v>0</v>
      </c>
    </row>
    <row r="306" spans="1:20">
      <c r="A306" s="1">
        <v>304</v>
      </c>
      <c r="B306" s="1">
        <v>17.97222222222222</v>
      </c>
      <c r="C306" s="1">
        <v>5735.722222222224</v>
      </c>
      <c r="D306" s="1">
        <v>0.5</v>
      </c>
      <c r="E306" s="1">
        <v>5393.836809452471</v>
      </c>
      <c r="F306" s="1">
        <v>39.76243386818181</v>
      </c>
      <c r="G306" s="1">
        <v>511.6764045738963</v>
      </c>
      <c r="H306" s="1">
        <v>39.77236791507281</v>
      </c>
      <c r="I306" s="1">
        <v>22465.0747977439</v>
      </c>
      <c r="J306" s="1">
        <v>0.944524251272909</v>
      </c>
      <c r="K306" s="1">
        <v>24084.53996016338</v>
      </c>
      <c r="L306" s="1">
        <v>0.10053116343971</v>
      </c>
      <c r="M306" s="1">
        <v>72.47419396803362</v>
      </c>
      <c r="N306" s="1">
        <v>339.6047535318245</v>
      </c>
      <c r="O306" s="1">
        <v>330.6343818706751</v>
      </c>
      <c r="P306" s="1">
        <v>0.8900412123297519</v>
      </c>
      <c r="Q306" s="1">
        <v>0</v>
      </c>
      <c r="R306" s="1">
        <v>0</v>
      </c>
      <c r="S306" s="1">
        <v>127</v>
      </c>
      <c r="T306" s="1">
        <v>0</v>
      </c>
    </row>
    <row r="307" spans="1:20">
      <c r="A307" s="1">
        <v>305</v>
      </c>
      <c r="B307" s="1">
        <v>18.36111111111111</v>
      </c>
      <c r="C307" s="1">
        <v>5754.083333333335</v>
      </c>
      <c r="D307" s="1">
        <v>0.3888888888888893</v>
      </c>
      <c r="E307" s="1">
        <v>5510.55043438653</v>
      </c>
      <c r="F307" s="1">
        <v>33.6767237227273</v>
      </c>
      <c r="G307" s="1">
        <v>456.9907386322299</v>
      </c>
      <c r="H307" s="1">
        <v>33.6854081470532</v>
      </c>
      <c r="I307" s="1">
        <v>19438.61925692253</v>
      </c>
      <c r="J307" s="1">
        <v>0.9419000794171558</v>
      </c>
      <c r="K307" s="1">
        <v>20937.66601331117</v>
      </c>
      <c r="L307" s="1">
        <v>0.1035618029106237</v>
      </c>
      <c r="M307" s="1">
        <v>62.86874921040492</v>
      </c>
      <c r="N307" s="1">
        <v>339.5485387825551</v>
      </c>
      <c r="O307" s="1">
        <v>332.0429805907312</v>
      </c>
      <c r="P307" s="1">
        <v>0.8895379193160849</v>
      </c>
      <c r="Q307" s="1">
        <v>0</v>
      </c>
      <c r="R307" s="1">
        <v>0</v>
      </c>
      <c r="S307" s="1">
        <v>127</v>
      </c>
      <c r="T307" s="1">
        <v>0</v>
      </c>
    </row>
    <row r="308" spans="1:20">
      <c r="A308" s="1">
        <v>306</v>
      </c>
      <c r="B308" s="1">
        <v>18.69444444444444</v>
      </c>
      <c r="C308" s="1">
        <v>5772.777777777779</v>
      </c>
      <c r="D308" s="1">
        <v>0.3333333333333321</v>
      </c>
      <c r="E308" s="1">
        <v>5610.590684330005</v>
      </c>
      <c r="F308" s="1">
        <v>30.7378633227272</v>
      </c>
      <c r="G308" s="1">
        <v>433.7457159974969</v>
      </c>
      <c r="H308" s="1">
        <v>30.74595903808393</v>
      </c>
      <c r="I308" s="1">
        <v>18064.47101261391</v>
      </c>
      <c r="J308" s="1">
        <v>0.9410827520410741</v>
      </c>
      <c r="K308" s="1">
        <v>19495.41185239518</v>
      </c>
      <c r="L308" s="1">
        <v>0.1065921185222551</v>
      </c>
      <c r="M308" s="1">
        <v>58.49779302113668</v>
      </c>
      <c r="N308" s="1">
        <v>339.5028800403552</v>
      </c>
      <c r="O308" s="1">
        <v>332.8015668731738</v>
      </c>
      <c r="P308" s="1">
        <v>0.8891013307799016</v>
      </c>
      <c r="Q308" s="1">
        <v>0</v>
      </c>
      <c r="R308" s="1">
        <v>0</v>
      </c>
      <c r="S308" s="1">
        <v>127</v>
      </c>
      <c r="T308" s="1">
        <v>0</v>
      </c>
    </row>
    <row r="309" spans="1:20">
      <c r="A309" s="1">
        <v>307</v>
      </c>
      <c r="B309" s="1">
        <v>18.94444444444445</v>
      </c>
      <c r="C309" s="1">
        <v>5791.722222222224</v>
      </c>
      <c r="D309" s="1">
        <v>0.2500000000000036</v>
      </c>
      <c r="E309" s="1">
        <v>5685.620871787614</v>
      </c>
      <c r="F309" s="1">
        <v>26.15022289090929</v>
      </c>
      <c r="G309" s="1">
        <v>388.54775191497</v>
      </c>
      <c r="H309" s="1">
        <v>26.15737929939138</v>
      </c>
      <c r="I309" s="1">
        <v>15574.02059555827</v>
      </c>
      <c r="J309" s="1">
        <v>0.9395539189964119</v>
      </c>
      <c r="K309" s="1">
        <v>16875.97321523997</v>
      </c>
      <c r="L309" s="1">
        <v>0.1087724511785512</v>
      </c>
      <c r="M309" s="1">
        <v>50.53188956473315</v>
      </c>
      <c r="N309" s="1">
        <v>339.4632727283526</v>
      </c>
      <c r="O309" s="1">
        <v>333.1003243929081</v>
      </c>
      <c r="P309" s="1">
        <v>0.8886950961061437</v>
      </c>
      <c r="Q309" s="1">
        <v>0</v>
      </c>
      <c r="R309" s="1">
        <v>0</v>
      </c>
      <c r="S309" s="1">
        <v>127</v>
      </c>
      <c r="T309" s="1">
        <v>0</v>
      </c>
    </row>
    <row r="310" spans="1:20">
      <c r="A310" s="1">
        <v>308</v>
      </c>
      <c r="B310" s="1">
        <v>19.13888888888889</v>
      </c>
      <c r="C310" s="1">
        <v>5810.861111111112</v>
      </c>
      <c r="D310" s="1">
        <v>0.1944444444444429</v>
      </c>
      <c r="E310" s="1">
        <v>5743.977684254642</v>
      </c>
      <c r="F310" s="1">
        <v>23.11406099545446</v>
      </c>
      <c r="G310" s="1">
        <v>358.66860461079</v>
      </c>
      <c r="H310" s="1">
        <v>23.12059996383292</v>
      </c>
      <c r="I310" s="1">
        <v>13907.22437507061</v>
      </c>
      <c r="J310" s="1">
        <v>0.9387462912402423</v>
      </c>
      <c r="K310" s="1">
        <v>15114.67836927144</v>
      </c>
      <c r="L310" s="1">
        <v>0.1109530388072916</v>
      </c>
      <c r="M310" s="1">
        <v>45.197831554129</v>
      </c>
      <c r="N310" s="1">
        <v>339.4264191187494</v>
      </c>
      <c r="O310" s="1">
        <v>333.8197524148678</v>
      </c>
      <c r="P310" s="1">
        <v>0.8883441802063886</v>
      </c>
      <c r="Q310" s="1">
        <v>0</v>
      </c>
      <c r="R310" s="1">
        <v>0</v>
      </c>
      <c r="S310" s="1">
        <v>127</v>
      </c>
      <c r="T310" s="1">
        <v>0</v>
      </c>
    </row>
    <row r="311" spans="1:20">
      <c r="A311" s="1">
        <v>309</v>
      </c>
      <c r="B311" s="1">
        <v>19.36111111111111</v>
      </c>
      <c r="C311" s="1">
        <v>5830.222222222224</v>
      </c>
      <c r="D311" s="1">
        <v>0.2222222222222214</v>
      </c>
      <c r="E311" s="1">
        <v>5810.671184216961</v>
      </c>
      <c r="F311" s="1">
        <v>24.87325568636359</v>
      </c>
      <c r="G311" s="1">
        <v>384.3440554877872</v>
      </c>
      <c r="H311" s="1">
        <v>24.88018232428482</v>
      </c>
      <c r="I311" s="1">
        <v>15139.39348256283</v>
      </c>
      <c r="J311" s="1">
        <v>0.9400414256636852</v>
      </c>
      <c r="K311" s="1">
        <v>16405.02800115874</v>
      </c>
      <c r="L311" s="1">
        <v>0.1131340911137337</v>
      </c>
      <c r="M311" s="1">
        <v>49.14111952239429</v>
      </c>
      <c r="N311" s="1">
        <v>339.3945840283235</v>
      </c>
      <c r="O311" s="1">
        <v>334.2811684351356</v>
      </c>
      <c r="P311" s="1">
        <v>0.8880303063761517</v>
      </c>
      <c r="Q311" s="1">
        <v>0</v>
      </c>
      <c r="R311" s="1">
        <v>0</v>
      </c>
      <c r="S311" s="1">
        <v>127</v>
      </c>
      <c r="T311" s="1">
        <v>0</v>
      </c>
    </row>
    <row r="312" spans="1:20">
      <c r="A312" s="1">
        <v>310</v>
      </c>
      <c r="B312" s="1">
        <v>19.58333333333333</v>
      </c>
      <c r="C312" s="1">
        <v>5849.805555555557</v>
      </c>
      <c r="D312" s="1">
        <v>0.2222222222222214</v>
      </c>
      <c r="E312" s="1">
        <v>5877.364684179277</v>
      </c>
      <c r="F312" s="1">
        <v>25.04348397727268</v>
      </c>
      <c r="G312" s="1">
        <v>391.8355480136652</v>
      </c>
      <c r="H312" s="1">
        <v>25.05046549447301</v>
      </c>
      <c r="I312" s="1">
        <v>15417.9650721935</v>
      </c>
      <c r="J312" s="1">
        <v>0.9406635904836025</v>
      </c>
      <c r="K312" s="1">
        <v>16690.51965885807</v>
      </c>
      <c r="L312" s="1">
        <v>0.1153154545735597</v>
      </c>
      <c r="M312" s="1">
        <v>50.03203732944525</v>
      </c>
      <c r="N312" s="1">
        <v>339.3661093944444</v>
      </c>
      <c r="O312" s="1">
        <v>333.6993788584659</v>
      </c>
      <c r="P312" s="1">
        <v>0.8876890486016906</v>
      </c>
      <c r="Q312" s="1">
        <v>0</v>
      </c>
      <c r="R312" s="1">
        <v>0</v>
      </c>
      <c r="S312" s="1">
        <v>127</v>
      </c>
      <c r="T312" s="1">
        <v>0</v>
      </c>
    </row>
    <row r="313" spans="1:20">
      <c r="A313" s="1">
        <v>311</v>
      </c>
      <c r="B313" s="1">
        <v>19.80555555555555</v>
      </c>
      <c r="C313" s="1">
        <v>5869.611111111112</v>
      </c>
      <c r="D313" s="1">
        <v>0.2222222222222214</v>
      </c>
      <c r="E313" s="1">
        <v>5944.058184141595</v>
      </c>
      <c r="F313" s="1">
        <v>25.21565495909086</v>
      </c>
      <c r="G313" s="1">
        <v>399.3894288989585</v>
      </c>
      <c r="H313" s="1">
        <v>25.22269122318788</v>
      </c>
      <c r="I313" s="1">
        <v>15700.12438598909</v>
      </c>
      <c r="J313" s="1">
        <v>0.9412788678593762</v>
      </c>
      <c r="K313" s="1">
        <v>16979.56747153345</v>
      </c>
      <c r="L313" s="1">
        <v>0.1174965880082542</v>
      </c>
      <c r="M313" s="1">
        <v>50.93610488327141</v>
      </c>
      <c r="N313" s="1">
        <v>339.3351504891453</v>
      </c>
      <c r="O313" s="1">
        <v>333.4565568118339</v>
      </c>
      <c r="P313" s="1">
        <v>0.8873416038980139</v>
      </c>
      <c r="Q313" s="1">
        <v>0</v>
      </c>
      <c r="R313" s="1">
        <v>0</v>
      </c>
      <c r="S313" s="1">
        <v>127</v>
      </c>
      <c r="T313" s="1">
        <v>0</v>
      </c>
    </row>
    <row r="314" spans="1:20">
      <c r="A314" s="1">
        <v>312</v>
      </c>
      <c r="B314" s="1">
        <v>19.97222222222222</v>
      </c>
      <c r="C314" s="1">
        <v>5889.583333333335</v>
      </c>
      <c r="D314" s="1">
        <v>0.1666666666666714</v>
      </c>
      <c r="E314" s="1">
        <v>5994.078309113336</v>
      </c>
      <c r="F314" s="1">
        <v>22.16423990454573</v>
      </c>
      <c r="G314" s="1">
        <v>367.2228492204958</v>
      </c>
      <c r="H314" s="1">
        <v>22.17065548419977</v>
      </c>
      <c r="I314" s="1">
        <v>13916.48525591556</v>
      </c>
      <c r="J314" s="1">
        <v>0.9406686195694662</v>
      </c>
      <c r="K314" s="1">
        <v>15094.24843818536</v>
      </c>
      <c r="L314" s="1">
        <v>0.1196776694727433</v>
      </c>
      <c r="M314" s="1">
        <v>45.20679063366045</v>
      </c>
      <c r="N314" s="1">
        <v>339.3036303056278</v>
      </c>
      <c r="O314" s="1">
        <v>333.2077159811786</v>
      </c>
      <c r="P314" s="1">
        <v>0.8869878809474356</v>
      </c>
      <c r="Q314" s="1">
        <v>0</v>
      </c>
      <c r="R314" s="1">
        <v>0</v>
      </c>
      <c r="S314" s="1">
        <v>127</v>
      </c>
      <c r="T314" s="1">
        <v>0</v>
      </c>
    </row>
    <row r="315" spans="1:20">
      <c r="A315" s="1">
        <v>313</v>
      </c>
      <c r="B315" s="1">
        <v>20.11111111111111</v>
      </c>
      <c r="C315" s="1">
        <v>5909.694444444446</v>
      </c>
      <c r="D315" s="1">
        <v>0.1388888888888857</v>
      </c>
      <c r="E315" s="1">
        <v>6035.761746589784</v>
      </c>
      <c r="F315" s="1">
        <v>20.68283483636345</v>
      </c>
      <c r="G315" s="1">
        <v>353.0950503416745</v>
      </c>
      <c r="H315" s="1">
        <v>20.68896099388228</v>
      </c>
      <c r="I315" s="1">
        <v>13076.73693295861</v>
      </c>
      <c r="J315" s="1">
        <v>0.9398720361987294</v>
      </c>
      <c r="K315" s="1">
        <v>14213.31631255558</v>
      </c>
      <c r="L315" s="1">
        <v>0.1218586981999585</v>
      </c>
      <c r="M315" s="1">
        <v>42.54372986572257</v>
      </c>
      <c r="N315" s="1">
        <v>339.2715405595513</v>
      </c>
      <c r="O315" s="1">
        <v>333.7626999031354</v>
      </c>
      <c r="P315" s="1">
        <v>0.8866739449013685</v>
      </c>
      <c r="Q315" s="1">
        <v>0</v>
      </c>
      <c r="R315" s="1">
        <v>0</v>
      </c>
      <c r="S315" s="1">
        <v>127</v>
      </c>
      <c r="T315" s="1">
        <v>0</v>
      </c>
    </row>
    <row r="316" spans="1:20">
      <c r="A316" s="1">
        <v>314</v>
      </c>
      <c r="B316" s="1">
        <v>20.19444444444445</v>
      </c>
      <c r="C316" s="1">
        <v>5929.888888888891</v>
      </c>
      <c r="D316" s="1">
        <v>0.0833333333333357</v>
      </c>
      <c r="E316" s="1">
        <v>6060.771809075653</v>
      </c>
      <c r="F316" s="1">
        <v>17.56708332272741</v>
      </c>
      <c r="G316" s="1">
        <v>320.4366960372394</v>
      </c>
      <c r="H316" s="1">
        <v>17.57261991994595</v>
      </c>
      <c r="I316" s="1">
        <v>11153.03503966729</v>
      </c>
      <c r="J316" s="1">
        <v>0.9322576579478605</v>
      </c>
      <c r="K316" s="1">
        <v>12263.46840874227</v>
      </c>
      <c r="L316" s="1">
        <v>0.1240400611371715</v>
      </c>
      <c r="M316" s="1">
        <v>36.64037913317261</v>
      </c>
      <c r="N316" s="1">
        <v>339.2430602814521</v>
      </c>
      <c r="O316" s="1">
        <v>333.9659334279046</v>
      </c>
      <c r="P316" s="1">
        <v>0.8863785023328565</v>
      </c>
      <c r="Q316" s="1">
        <v>0</v>
      </c>
      <c r="R316" s="1">
        <v>0</v>
      </c>
      <c r="S316" s="1">
        <v>127</v>
      </c>
      <c r="T316" s="1">
        <v>0</v>
      </c>
    </row>
    <row r="317" spans="1:20">
      <c r="A317" s="1">
        <v>315</v>
      </c>
      <c r="B317" s="1">
        <v>20.30555555555555</v>
      </c>
      <c r="C317" s="1">
        <v>5950.194444444446</v>
      </c>
      <c r="D317" s="1">
        <v>0.1111111111111072</v>
      </c>
      <c r="E317" s="1">
        <v>6094.118559056811</v>
      </c>
      <c r="F317" s="1">
        <v>19.24650626818159</v>
      </c>
      <c r="G317" s="1">
        <v>341.5662549907113</v>
      </c>
      <c r="H317" s="1">
        <v>19.25237565425164</v>
      </c>
      <c r="I317" s="1">
        <v>12286.37719332043</v>
      </c>
      <c r="J317" s="1">
        <v>0.9368863066983244</v>
      </c>
      <c r="K317" s="1">
        <v>13414.05354681592</v>
      </c>
      <c r="L317" s="1">
        <v>0.126221579419596</v>
      </c>
      <c r="M317" s="1">
        <v>40.14390067354992</v>
      </c>
      <c r="N317" s="1">
        <v>339.2162577316367</v>
      </c>
      <c r="O317" s="1">
        <v>334.5914512069149</v>
      </c>
      <c r="P317" s="1">
        <v>0.8861240552555428</v>
      </c>
      <c r="Q317" s="1">
        <v>0</v>
      </c>
      <c r="R317" s="1">
        <v>0</v>
      </c>
      <c r="S317" s="1">
        <v>127</v>
      </c>
      <c r="T317" s="1">
        <v>0</v>
      </c>
    </row>
    <row r="318" spans="1:20">
      <c r="A318" s="1">
        <v>316</v>
      </c>
      <c r="B318" s="1">
        <v>20.33333333333333</v>
      </c>
      <c r="C318" s="1">
        <v>5970.527777777779</v>
      </c>
      <c r="D318" s="1">
        <v>0.02777777777777857</v>
      </c>
      <c r="E318" s="1">
        <v>6102.455246552101</v>
      </c>
      <c r="F318" s="1">
        <v>14.49598334545459</v>
      </c>
      <c r="G318" s="1">
        <v>290.0082620577127</v>
      </c>
      <c r="H318" s="1">
        <v>14.50095996436589</v>
      </c>
      <c r="I318" s="1">
        <v>9266.803939132868</v>
      </c>
      <c r="J318" s="1">
        <v>0.9230417329302274</v>
      </c>
      <c r="K318" s="1">
        <v>10339.42033012428</v>
      </c>
      <c r="L318" s="1">
        <v>0.1284034420641465</v>
      </c>
      <c r="M318" s="1">
        <v>30.84249965411832</v>
      </c>
      <c r="N318" s="1">
        <v>339.1931742927828</v>
      </c>
      <c r="O318" s="1">
        <v>334.0385592684178</v>
      </c>
      <c r="P318" s="1">
        <v>0.8858452781675321</v>
      </c>
      <c r="Q318" s="1">
        <v>0</v>
      </c>
      <c r="R318" s="1">
        <v>0</v>
      </c>
      <c r="S318" s="1">
        <v>127</v>
      </c>
      <c r="T318" s="1">
        <v>0</v>
      </c>
    </row>
    <row r="319" spans="1:20">
      <c r="A319" s="1">
        <v>317</v>
      </c>
      <c r="B319" s="1">
        <v>20.47222222222222</v>
      </c>
      <c r="C319" s="1">
        <v>5991.000000000002</v>
      </c>
      <c r="D319" s="1">
        <v>0.1388888888888893</v>
      </c>
      <c r="E319" s="1">
        <v>6144.13868402855</v>
      </c>
      <c r="F319" s="1">
        <v>20.97109677727275</v>
      </c>
      <c r="G319" s="1">
        <v>365.8745908550633</v>
      </c>
      <c r="H319" s="1">
        <v>20.97733268754907</v>
      </c>
      <c r="I319" s="1">
        <v>13497.08222999685</v>
      </c>
      <c r="J319" s="1">
        <v>0.9388843907222308</v>
      </c>
      <c r="K319" s="1">
        <v>14675.6594138436</v>
      </c>
      <c r="L319" s="1">
        <v>0.1303814304375895</v>
      </c>
      <c r="M319" s="1">
        <v>44.01431520071971</v>
      </c>
      <c r="N319" s="1">
        <v>339.1678836353585</v>
      </c>
      <c r="O319" s="1">
        <v>335.1465944121837</v>
      </c>
      <c r="P319" s="1">
        <v>0.8856310941421562</v>
      </c>
      <c r="Q319" s="1">
        <v>0</v>
      </c>
      <c r="R319" s="1">
        <v>0</v>
      </c>
      <c r="S319" s="1">
        <v>127</v>
      </c>
      <c r="T319" s="1">
        <v>0</v>
      </c>
    </row>
    <row r="320" spans="1:20">
      <c r="A320" s="1">
        <v>318</v>
      </c>
      <c r="B320" s="1">
        <v>20.55555555555555</v>
      </c>
      <c r="C320" s="1">
        <v>6011.555555555557</v>
      </c>
      <c r="D320" s="1">
        <v>0.08333333333333215</v>
      </c>
      <c r="E320" s="1">
        <v>6169.148746514419</v>
      </c>
      <c r="F320" s="1">
        <v>17.85652909090902</v>
      </c>
      <c r="G320" s="1">
        <v>332.3641313215479</v>
      </c>
      <c r="H320" s="1">
        <v>17.86217088880897</v>
      </c>
      <c r="I320" s="1">
        <v>11539.52944721468</v>
      </c>
      <c r="J320" s="1">
        <v>0.9322566363157028</v>
      </c>
      <c r="K320" s="1">
        <v>12678.06093053854</v>
      </c>
      <c r="L320" s="1">
        <v>0.1323588819052706</v>
      </c>
      <c r="M320" s="1">
        <v>37.94392511894412</v>
      </c>
      <c r="N320" s="1">
        <v>339.1484528605764</v>
      </c>
      <c r="O320" s="1">
        <v>333.322767312783</v>
      </c>
      <c r="P320" s="1">
        <v>0.8853254391754846</v>
      </c>
      <c r="Q320" s="1">
        <v>0</v>
      </c>
      <c r="R320" s="1">
        <v>0</v>
      </c>
      <c r="S320" s="1">
        <v>127</v>
      </c>
      <c r="T320" s="1">
        <v>0</v>
      </c>
    </row>
    <row r="321" spans="1:20">
      <c r="A321" s="1">
        <v>319</v>
      </c>
      <c r="B321" s="1">
        <v>20.61111111111111</v>
      </c>
      <c r="C321" s="1">
        <v>6032.166666666669</v>
      </c>
      <c r="D321" s="1">
        <v>0.05555555555555713</v>
      </c>
      <c r="E321" s="1">
        <v>6185.822121504999</v>
      </c>
      <c r="F321" s="1">
        <v>16.31060543636372</v>
      </c>
      <c r="G321" s="1">
        <v>316.4960515747825</v>
      </c>
      <c r="H321" s="1">
        <v>16.31596339660995</v>
      </c>
      <c r="I321" s="1">
        <v>10569.11851135956</v>
      </c>
      <c r="J321" s="1">
        <v>0.927774244472124</v>
      </c>
      <c r="K321" s="1">
        <v>11691.90764815106</v>
      </c>
      <c r="L321" s="1">
        <v>0.1343337940092408</v>
      </c>
      <c r="M321" s="1">
        <v>34.96130447125698</v>
      </c>
      <c r="N321" s="1">
        <v>339.1207238419999</v>
      </c>
      <c r="O321" s="1">
        <v>334.0235724211696</v>
      </c>
      <c r="P321" s="1">
        <v>0.8850619396954919</v>
      </c>
      <c r="Q321" s="1">
        <v>0</v>
      </c>
      <c r="R321" s="1">
        <v>0</v>
      </c>
      <c r="S321" s="1">
        <v>127</v>
      </c>
      <c r="T321" s="1">
        <v>0</v>
      </c>
    </row>
    <row r="322" spans="1:20">
      <c r="A322" s="1">
        <v>320</v>
      </c>
      <c r="B322" s="1">
        <v>20.63888888888889</v>
      </c>
      <c r="C322" s="1">
        <v>6052.805555555557</v>
      </c>
      <c r="D322" s="1">
        <v>0.02777777777777857</v>
      </c>
      <c r="E322" s="1">
        <v>6194.158809000289</v>
      </c>
      <c r="F322" s="1">
        <v>14.74223459545459</v>
      </c>
      <c r="G322" s="1">
        <v>299.661015724631</v>
      </c>
      <c r="H322" s="1">
        <v>14.74730072778236</v>
      </c>
      <c r="I322" s="1">
        <v>9565.848321282952</v>
      </c>
      <c r="J322" s="1">
        <v>0.9233201719280746</v>
      </c>
      <c r="K322" s="1">
        <v>10660.27221338355</v>
      </c>
      <c r="L322" s="1">
        <v>0.1363079446455727</v>
      </c>
      <c r="M322" s="1">
        <v>31.84489238468813</v>
      </c>
      <c r="N322" s="1">
        <v>339.096819169175</v>
      </c>
      <c r="O322" s="1">
        <v>334.3313156145699</v>
      </c>
      <c r="P322" s="1">
        <v>0.8848191528588859</v>
      </c>
      <c r="Q322" s="1">
        <v>0</v>
      </c>
      <c r="R322" s="1">
        <v>0</v>
      </c>
      <c r="S322" s="1">
        <v>127</v>
      </c>
      <c r="T322" s="1">
        <v>0</v>
      </c>
    </row>
    <row r="323" spans="1:20">
      <c r="A323" s="1">
        <v>321</v>
      </c>
      <c r="B323" s="1">
        <v>20.91666666666666</v>
      </c>
      <c r="C323" s="1">
        <v>6073.722222222224</v>
      </c>
      <c r="D323" s="1">
        <v>0.277777777777775</v>
      </c>
      <c r="E323" s="1">
        <v>6277.525683953186</v>
      </c>
      <c r="F323" s="1">
        <v>29.2874684136362</v>
      </c>
      <c r="G323" s="1">
        <v>480.3926020174326</v>
      </c>
      <c r="H323" s="1">
        <v>29.29548217545531</v>
      </c>
      <c r="I323" s="1">
        <v>19258.29197296003</v>
      </c>
      <c r="J323" s="1">
        <v>0.9403232372189533</v>
      </c>
      <c r="K323" s="1">
        <v>20780.50203451024</v>
      </c>
      <c r="L323" s="1">
        <v>0.1382812022100366</v>
      </c>
      <c r="M323" s="1">
        <v>62.89936163593285</v>
      </c>
      <c r="N323" s="1">
        <v>339.0747935473581</v>
      </c>
      <c r="O323" s="1">
        <v>334.6712435441542</v>
      </c>
      <c r="P323" s="1">
        <v>0.8845980077728811</v>
      </c>
      <c r="Q323" s="1">
        <v>0</v>
      </c>
      <c r="R323" s="1">
        <v>0</v>
      </c>
      <c r="S323" s="1">
        <v>127</v>
      </c>
      <c r="T323" s="1">
        <v>0</v>
      </c>
    </row>
    <row r="324" spans="1:20">
      <c r="A324" s="1">
        <v>322</v>
      </c>
      <c r="B324" s="1">
        <v>21.05555555555555</v>
      </c>
      <c r="C324" s="1">
        <v>6094.77777777778</v>
      </c>
      <c r="D324" s="1">
        <v>0.1388888888888893</v>
      </c>
      <c r="E324" s="1">
        <v>6319.209121429634</v>
      </c>
      <c r="F324" s="1">
        <v>21.44758725454547</v>
      </c>
      <c r="G324" s="1">
        <v>386.8800819201256</v>
      </c>
      <c r="H324" s="1">
        <v>21.45399849789267</v>
      </c>
      <c r="I324" s="1">
        <v>14197.0983710658</v>
      </c>
      <c r="J324" s="1">
        <v>0.9372925749516677</v>
      </c>
      <c r="K324" s="1">
        <v>15446.92290376661</v>
      </c>
      <c r="L324" s="1">
        <v>0.1402537451428182</v>
      </c>
      <c r="M324" s="1">
        <v>46.4513571588009</v>
      </c>
      <c r="N324" s="1">
        <v>339.0547312651558</v>
      </c>
      <c r="O324" s="1">
        <v>330.2328602286237</v>
      </c>
      <c r="P324" s="1">
        <v>0.8841612066504093</v>
      </c>
      <c r="Q324" s="1">
        <v>0</v>
      </c>
      <c r="R324" s="1">
        <v>0</v>
      </c>
      <c r="S324" s="1">
        <v>127</v>
      </c>
      <c r="T324" s="1">
        <v>0</v>
      </c>
    </row>
    <row r="325" spans="1:20">
      <c r="A325" s="1">
        <v>323</v>
      </c>
      <c r="B325" s="1">
        <v>21.33333333333333</v>
      </c>
      <c r="C325" s="1">
        <v>6116.111111111113</v>
      </c>
      <c r="D325" s="1">
        <v>0.2777777777777786</v>
      </c>
      <c r="E325" s="1">
        <v>6402.575996382532</v>
      </c>
      <c r="F325" s="1">
        <v>29.63373789090914</v>
      </c>
      <c r="G325" s="1">
        <v>497.3051131337675</v>
      </c>
      <c r="H325" s="1">
        <v>29.64187175291977</v>
      </c>
      <c r="I325" s="1">
        <v>19874.16925148144</v>
      </c>
      <c r="J325" s="1">
        <v>0.939188197287148</v>
      </c>
      <c r="K325" s="1">
        <v>21461.00831429539</v>
      </c>
      <c r="L325" s="1">
        <v>0.1422195578211767</v>
      </c>
      <c r="M325" s="1">
        <v>65.08082035856292</v>
      </c>
      <c r="N325" s="1">
        <v>339.0151046673251</v>
      </c>
      <c r="O325" s="1">
        <v>332.408813192007</v>
      </c>
      <c r="P325" s="1">
        <v>0.883838627781251</v>
      </c>
      <c r="Q325" s="1">
        <v>0</v>
      </c>
      <c r="R325" s="1">
        <v>0</v>
      </c>
      <c r="S325" s="1">
        <v>127</v>
      </c>
      <c r="T325" s="1">
        <v>0</v>
      </c>
    </row>
    <row r="326" spans="1:20">
      <c r="A326" s="1">
        <v>324</v>
      </c>
      <c r="B326" s="1">
        <v>21.58333333333333</v>
      </c>
      <c r="C326" s="1">
        <v>6137.694444444446</v>
      </c>
      <c r="D326" s="1">
        <v>0.25</v>
      </c>
      <c r="E326" s="1">
        <v>6477.60618384014</v>
      </c>
      <c r="F326" s="1">
        <v>28.25386877727273</v>
      </c>
      <c r="G326" s="1">
        <v>487.3083215021659</v>
      </c>
      <c r="H326" s="1">
        <v>28.26174681225157</v>
      </c>
      <c r="I326" s="1">
        <v>19170.88492097731</v>
      </c>
      <c r="J326" s="1">
        <v>0.9379778537656824</v>
      </c>
      <c r="K326" s="1">
        <v>20738.52618056206</v>
      </c>
      <c r="L326" s="1">
        <v>0.1441864312094325</v>
      </c>
      <c r="M326" s="1">
        <v>62.85878944110242</v>
      </c>
      <c r="N326" s="1">
        <v>338.9858403123151</v>
      </c>
      <c r="O326" s="1">
        <v>329.6020690846317</v>
      </c>
      <c r="P326" s="1">
        <v>0.8833866776398721</v>
      </c>
      <c r="Q326" s="1">
        <v>0</v>
      </c>
      <c r="R326" s="1">
        <v>0</v>
      </c>
      <c r="S326" s="1">
        <v>127</v>
      </c>
      <c r="T326" s="1">
        <v>0</v>
      </c>
    </row>
    <row r="327" spans="1:20">
      <c r="A327" s="1">
        <v>325</v>
      </c>
      <c r="B327" s="1">
        <v>21.91666666666667</v>
      </c>
      <c r="C327" s="1">
        <v>6159.611111111113</v>
      </c>
      <c r="D327" s="1">
        <v>0.3333333333333357</v>
      </c>
      <c r="E327" s="1">
        <v>6577.646433783618</v>
      </c>
      <c r="F327" s="1">
        <v>33.31180735909104</v>
      </c>
      <c r="G327" s="1">
        <v>562.441696665374</v>
      </c>
      <c r="H327" s="1">
        <v>33.32076174077404</v>
      </c>
      <c r="I327" s="1">
        <v>22951.65802763316</v>
      </c>
      <c r="J327" s="1">
        <v>0.938663789575755</v>
      </c>
      <c r="K327" s="1">
        <v>24751.41517391073</v>
      </c>
      <c r="L327" s="1">
        <v>0.1461476579410472</v>
      </c>
      <c r="M327" s="1">
        <v>75.48156391274642</v>
      </c>
      <c r="N327" s="1">
        <v>338.9448393954892</v>
      </c>
      <c r="O327" s="1">
        <v>329.7581745376626</v>
      </c>
      <c r="P327" s="1">
        <v>0.8829501582687533</v>
      </c>
      <c r="Q327" s="1">
        <v>0</v>
      </c>
      <c r="R327" s="1">
        <v>0</v>
      </c>
      <c r="S327" s="1">
        <v>127</v>
      </c>
      <c r="T327" s="1">
        <v>0</v>
      </c>
    </row>
    <row r="328" spans="1:20">
      <c r="A328" s="1">
        <v>326</v>
      </c>
      <c r="B328" s="1">
        <v>22.22222222222222</v>
      </c>
      <c r="C328" s="1">
        <v>6181.833333333336</v>
      </c>
      <c r="D328" s="1">
        <v>0.3055555555555536</v>
      </c>
      <c r="E328" s="1">
        <v>6669.349996231804</v>
      </c>
      <c r="F328" s="1">
        <v>31.98618181818171</v>
      </c>
      <c r="G328" s="1">
        <v>554.9612512050335</v>
      </c>
      <c r="H328" s="1">
        <v>31.99489562182973</v>
      </c>
      <c r="I328" s="1">
        <v>22345.64138667472</v>
      </c>
      <c r="J328" s="1">
        <v>0.9373047985782919</v>
      </c>
      <c r="K328" s="1">
        <v>24140.31472000217</v>
      </c>
      <c r="L328" s="1">
        <v>0.1481071253178301</v>
      </c>
      <c r="M328" s="1">
        <v>73.59741268182837</v>
      </c>
      <c r="N328" s="1">
        <v>338.9052383581413</v>
      </c>
      <c r="O328" s="1">
        <v>327.7258809125303</v>
      </c>
      <c r="P328" s="1">
        <v>0.8824259807415815</v>
      </c>
      <c r="Q328" s="1">
        <v>0</v>
      </c>
      <c r="R328" s="1">
        <v>0</v>
      </c>
      <c r="S328" s="1">
        <v>127</v>
      </c>
      <c r="T328" s="1">
        <v>0</v>
      </c>
    </row>
    <row r="329" spans="1:20">
      <c r="A329" s="1">
        <v>327</v>
      </c>
      <c r="B329" s="1">
        <v>22.5</v>
      </c>
      <c r="C329" s="1">
        <v>6204.333333333336</v>
      </c>
      <c r="D329" s="1">
        <v>0.2777777777777786</v>
      </c>
      <c r="E329" s="1">
        <v>6752.716871184702</v>
      </c>
      <c r="F329" s="1">
        <v>30.63962681818186</v>
      </c>
      <c r="G329" s="1">
        <v>545.9308671009777</v>
      </c>
      <c r="H329" s="1">
        <v>30.64809300265334</v>
      </c>
      <c r="I329" s="1">
        <v>21672.58005187629</v>
      </c>
      <c r="J329" s="1">
        <v>0.9360221956223707</v>
      </c>
      <c r="K329" s="1">
        <v>23453.91681226744</v>
      </c>
      <c r="L329" s="1">
        <v>0.1480895129529171</v>
      </c>
      <c r="M329" s="1">
        <v>71.44542759572087</v>
      </c>
      <c r="N329" s="1">
        <v>338.8576849728763</v>
      </c>
      <c r="O329" s="1">
        <v>327.9586799742294</v>
      </c>
      <c r="P329" s="1">
        <v>0.8819148875979577</v>
      </c>
      <c r="Q329" s="1">
        <v>0</v>
      </c>
      <c r="R329" s="1">
        <v>0</v>
      </c>
      <c r="S329" s="1">
        <v>127</v>
      </c>
      <c r="T329" s="1">
        <v>0</v>
      </c>
    </row>
    <row r="330" spans="1:20">
      <c r="A330" s="1">
        <v>328</v>
      </c>
      <c r="B330" s="1">
        <v>22.80555555555555</v>
      </c>
      <c r="C330" s="1">
        <v>6227.138888888891</v>
      </c>
      <c r="D330" s="1">
        <v>0.3055555555555536</v>
      </c>
      <c r="E330" s="1">
        <v>6844.420433632888</v>
      </c>
      <c r="F330" s="1">
        <v>32.50283135909079</v>
      </c>
      <c r="G330" s="1">
        <v>580.2434416336155</v>
      </c>
      <c r="H330" s="1">
        <v>32.5117090941316</v>
      </c>
      <c r="I330" s="1">
        <v>23302.63847850019</v>
      </c>
      <c r="J330" s="1">
        <v>0.9357263653617149</v>
      </c>
      <c r="K330" s="1">
        <v>25203.26161697101</v>
      </c>
      <c r="L330" s="1">
        <v>0.1480723402232914</v>
      </c>
      <c r="M330" s="1">
        <v>76.97693435805783</v>
      </c>
      <c r="N330" s="1">
        <v>338.8113186028867</v>
      </c>
      <c r="O330" s="1">
        <v>328.2322269405346</v>
      </c>
      <c r="P330" s="1">
        <v>0.8814187387952096</v>
      </c>
      <c r="Q330" s="1">
        <v>0</v>
      </c>
      <c r="R330" s="1">
        <v>0</v>
      </c>
      <c r="S330" s="1">
        <v>127</v>
      </c>
      <c r="T330" s="1">
        <v>0</v>
      </c>
    </row>
    <row r="331" spans="1:20">
      <c r="A331" s="1">
        <v>329</v>
      </c>
      <c r="B331" s="1">
        <v>23.11111111111111</v>
      </c>
      <c r="C331" s="1">
        <v>6250.250000000003</v>
      </c>
      <c r="D331" s="1">
        <v>0.3055555555555571</v>
      </c>
      <c r="E331" s="1">
        <v>6936.123996081077</v>
      </c>
      <c r="F331" s="1">
        <v>32.778799709091</v>
      </c>
      <c r="G331" s="1">
        <v>593.6826612706434</v>
      </c>
      <c r="H331" s="1">
        <v>32.78776297199434</v>
      </c>
      <c r="I331" s="1">
        <v>23815.36561267398</v>
      </c>
      <c r="J331" s="1">
        <v>0.9349013476965207</v>
      </c>
      <c r="K331" s="1">
        <v>25773.66700385238</v>
      </c>
      <c r="L331" s="1">
        <v>0.148055669623519</v>
      </c>
      <c r="M331" s="1">
        <v>78.79437197482383</v>
      </c>
      <c r="N331" s="1">
        <v>338.7663079835014</v>
      </c>
      <c r="O331" s="1">
        <v>327.3694364215535</v>
      </c>
      <c r="P331" s="1">
        <v>0.8808841767510565</v>
      </c>
      <c r="Q331" s="1">
        <v>0</v>
      </c>
      <c r="R331" s="1">
        <v>0</v>
      </c>
      <c r="S331" s="1">
        <v>127</v>
      </c>
      <c r="T331" s="1">
        <v>0</v>
      </c>
    </row>
    <row r="332" spans="1:20">
      <c r="A332" s="1">
        <v>330</v>
      </c>
      <c r="B332" s="1">
        <v>23.41666666666666</v>
      </c>
      <c r="C332" s="1">
        <v>6273.66666666667</v>
      </c>
      <c r="D332" s="1">
        <v>0.3055555555555536</v>
      </c>
      <c r="E332" s="1">
        <v>7027.827558529263</v>
      </c>
      <c r="F332" s="1">
        <v>33.0584409590908</v>
      </c>
      <c r="G332" s="1">
        <v>607.5816752963947</v>
      </c>
      <c r="H332" s="1">
        <v>33.06749436908447</v>
      </c>
      <c r="I332" s="1">
        <v>24336.10121305717</v>
      </c>
      <c r="J332" s="1">
        <v>0.9343558314563615</v>
      </c>
      <c r="K332" s="1">
        <v>26345.86003934388</v>
      </c>
      <c r="L332" s="1">
        <v>0.1480377083388355</v>
      </c>
      <c r="M332" s="1">
        <v>80.62194879521333</v>
      </c>
      <c r="N332" s="1">
        <v>338.7178125148558</v>
      </c>
      <c r="O332" s="1">
        <v>327.0532742577051</v>
      </c>
      <c r="P332" s="1">
        <v>0.8803369936123424</v>
      </c>
      <c r="Q332" s="1">
        <v>0</v>
      </c>
      <c r="R332" s="1">
        <v>0</v>
      </c>
      <c r="S332" s="1">
        <v>127</v>
      </c>
      <c r="T332" s="1">
        <v>0</v>
      </c>
    </row>
    <row r="333" spans="1:20">
      <c r="A333" s="1">
        <v>331</v>
      </c>
      <c r="B333" s="1">
        <v>23.75</v>
      </c>
      <c r="C333" s="1">
        <v>6297.41666666667</v>
      </c>
      <c r="D333" s="1">
        <v>0.3333333333333357</v>
      </c>
      <c r="E333" s="1">
        <v>7127.867808472742</v>
      </c>
      <c r="F333" s="1">
        <v>34.95860215909104</v>
      </c>
      <c r="G333" s="1">
        <v>645.7382961421908</v>
      </c>
      <c r="H333" s="1">
        <v>34.9680890853445</v>
      </c>
      <c r="I333" s="1">
        <v>26101.18078156072</v>
      </c>
      <c r="J333" s="1">
        <v>0.9349893630284483</v>
      </c>
      <c r="K333" s="1">
        <v>28216.01895557239</v>
      </c>
      <c r="L333" s="1">
        <v>0.1480193229853747</v>
      </c>
      <c r="M333" s="1">
        <v>86.5918061176193</v>
      </c>
      <c r="N333" s="1">
        <v>338.6681720605117</v>
      </c>
      <c r="O333" s="1">
        <v>326.7345657820827</v>
      </c>
      <c r="P333" s="1">
        <v>0.8797771189679312</v>
      </c>
      <c r="Q333" s="1">
        <v>0</v>
      </c>
      <c r="R333" s="1">
        <v>0</v>
      </c>
      <c r="S333" s="1">
        <v>127</v>
      </c>
      <c r="T333" s="1">
        <v>0</v>
      </c>
    </row>
    <row r="334" spans="1:20">
      <c r="A334" s="1">
        <v>332</v>
      </c>
      <c r="B334" s="1">
        <v>24.05555555555555</v>
      </c>
      <c r="C334" s="1">
        <v>6321.472222222225</v>
      </c>
      <c r="D334" s="1">
        <v>0.3055555555555536</v>
      </c>
      <c r="E334" s="1">
        <v>7219.571370920929</v>
      </c>
      <c r="F334" s="1">
        <v>33.6550140181817</v>
      </c>
      <c r="G334" s="1">
        <v>638.6396010046409</v>
      </c>
      <c r="H334" s="1">
        <v>33.66427747430547</v>
      </c>
      <c r="I334" s="1">
        <v>25451.26247779634</v>
      </c>
      <c r="J334" s="1">
        <v>0.9345547591581019</v>
      </c>
      <c r="K334" s="1">
        <v>27533.57002721192</v>
      </c>
      <c r="L334" s="1">
        <v>0.1480005111973225</v>
      </c>
      <c r="M334" s="1">
        <v>84.42717862871108</v>
      </c>
      <c r="N334" s="1">
        <v>338.6173802327708</v>
      </c>
      <c r="O334" s="1">
        <v>325.8017486618637</v>
      </c>
      <c r="P334" s="1">
        <v>0.8791757869810033</v>
      </c>
      <c r="Q334" s="1">
        <v>0</v>
      </c>
      <c r="R334" s="1">
        <v>0</v>
      </c>
      <c r="S334" s="1">
        <v>127</v>
      </c>
      <c r="T334" s="1">
        <v>0</v>
      </c>
    </row>
    <row r="335" spans="1:20">
      <c r="A335" s="1">
        <v>333</v>
      </c>
      <c r="B335" s="1">
        <v>24.36111111111111</v>
      </c>
      <c r="C335" s="1">
        <v>6345.833333333337</v>
      </c>
      <c r="D335" s="1">
        <v>0.3055555555555571</v>
      </c>
      <c r="E335" s="1">
        <v>7311.274933369116</v>
      </c>
      <c r="F335" s="1">
        <v>33.94600786818191</v>
      </c>
      <c r="G335" s="1">
        <v>653.7106955811861</v>
      </c>
      <c r="H335" s="1">
        <v>33.9553709990427</v>
      </c>
      <c r="I335" s="1">
        <v>25997.41777998134</v>
      </c>
      <c r="J335" s="1">
        <v>0.9346517903330143</v>
      </c>
      <c r="K335" s="1">
        <v>28115.08370161954</v>
      </c>
      <c r="L335" s="1">
        <v>0.1479803064425617</v>
      </c>
      <c r="M335" s="1">
        <v>86.29751821091047</v>
      </c>
      <c r="N335" s="1">
        <v>338.5628273949166</v>
      </c>
      <c r="O335" s="1">
        <v>326.069267629359</v>
      </c>
      <c r="P335" s="1">
        <v>0.878589487129415</v>
      </c>
      <c r="Q335" s="1">
        <v>0</v>
      </c>
      <c r="R335" s="1">
        <v>0</v>
      </c>
      <c r="S335" s="1">
        <v>127</v>
      </c>
      <c r="T335" s="1">
        <v>0</v>
      </c>
    </row>
    <row r="336" spans="1:20">
      <c r="A336" s="1">
        <v>334</v>
      </c>
      <c r="B336" s="1">
        <v>24.66666666666666</v>
      </c>
      <c r="C336" s="1">
        <v>6370.500000000004</v>
      </c>
      <c r="D336" s="1">
        <v>0.3055555555555536</v>
      </c>
      <c r="E336" s="1">
        <v>7402.978495817303</v>
      </c>
      <c r="F336" s="1">
        <v>34.24067461818169</v>
      </c>
      <c r="G336" s="1">
        <v>668.9247318717752</v>
      </c>
      <c r="H336" s="1">
        <v>34.25013697636018</v>
      </c>
      <c r="I336" s="1">
        <v>26552.01095119732</v>
      </c>
      <c r="J336" s="1">
        <v>0.9347500456587869</v>
      </c>
      <c r="K336" s="1">
        <v>28705.46633242919</v>
      </c>
      <c r="L336" s="1">
        <v>0.1479606067675483</v>
      </c>
      <c r="M336" s="1">
        <v>88.1997993254973</v>
      </c>
      <c r="N336" s="1">
        <v>338.5096382723805</v>
      </c>
      <c r="O336" s="1">
        <v>325.7410051153607</v>
      </c>
      <c r="P336" s="1">
        <v>0.8779901988085059</v>
      </c>
      <c r="Q336" s="1">
        <v>0</v>
      </c>
      <c r="R336" s="1">
        <v>0</v>
      </c>
      <c r="S336" s="1">
        <v>127</v>
      </c>
      <c r="T336" s="1">
        <v>0</v>
      </c>
    </row>
    <row r="337" spans="1:20">
      <c r="A337" s="1">
        <v>335</v>
      </c>
      <c r="B337" s="1">
        <v>24.94444444444444</v>
      </c>
      <c r="C337" s="1">
        <v>6395.444444444448</v>
      </c>
      <c r="D337" s="1">
        <v>0.2777777777777786</v>
      </c>
      <c r="E337" s="1">
        <v>7486.3453707702</v>
      </c>
      <c r="F337" s="1">
        <v>32.92083161818186</v>
      </c>
      <c r="G337" s="1">
        <v>659.8868782115023</v>
      </c>
      <c r="H337" s="1">
        <v>32.93006218247866</v>
      </c>
      <c r="I337" s="1">
        <v>25816.12335226383</v>
      </c>
      <c r="J337" s="1">
        <v>0.9343100207274928</v>
      </c>
      <c r="K337" s="1">
        <v>27931.21745409764</v>
      </c>
      <c r="L337" s="1">
        <v>0.1479404706799658</v>
      </c>
      <c r="M337" s="1">
        <v>85.738800193693</v>
      </c>
      <c r="N337" s="1">
        <v>338.4552708359076</v>
      </c>
      <c r="O337" s="1">
        <v>325.406951009815</v>
      </c>
      <c r="P337" s="1">
        <v>0.8773777002020788</v>
      </c>
      <c r="Q337" s="1">
        <v>0</v>
      </c>
      <c r="R337" s="1">
        <v>0</v>
      </c>
      <c r="S337" s="1">
        <v>127</v>
      </c>
      <c r="T337" s="1">
        <v>0</v>
      </c>
    </row>
    <row r="338" spans="1:20">
      <c r="A338" s="1">
        <v>336</v>
      </c>
      <c r="B338" s="1">
        <v>25.22222222222222</v>
      </c>
      <c r="C338" s="1">
        <v>6420.666666666671</v>
      </c>
      <c r="D338" s="1">
        <v>0.2777777777777786</v>
      </c>
      <c r="E338" s="1">
        <v>7569.712245723099</v>
      </c>
      <c r="F338" s="1">
        <v>33.19493316363641</v>
      </c>
      <c r="G338" s="1">
        <v>673.7395483583298</v>
      </c>
      <c r="H338" s="1">
        <v>33.20425370822625</v>
      </c>
      <c r="I338" s="1">
        <v>26320.95920934633</v>
      </c>
      <c r="J338" s="1">
        <v>0.9344014179027422</v>
      </c>
      <c r="K338" s="1">
        <v>28468.79202561951</v>
      </c>
      <c r="L338" s="1">
        <v>0.1479198907267898</v>
      </c>
      <c r="M338" s="1">
        <v>87.4722559981176</v>
      </c>
      <c r="N338" s="1">
        <v>338.3997049623326</v>
      </c>
      <c r="O338" s="1">
        <v>325.7172310066354</v>
      </c>
      <c r="P338" s="1">
        <v>0.8767822918674004</v>
      </c>
      <c r="Q338" s="1">
        <v>0</v>
      </c>
      <c r="R338" s="1">
        <v>0</v>
      </c>
      <c r="S338" s="1">
        <v>127</v>
      </c>
      <c r="T338" s="1">
        <v>0</v>
      </c>
    </row>
    <row r="339" spans="1:20">
      <c r="A339" s="1">
        <v>337</v>
      </c>
      <c r="B339" s="1">
        <v>25.44444444444444</v>
      </c>
      <c r="C339" s="1">
        <v>6446.111111111115</v>
      </c>
      <c r="D339" s="1">
        <v>0.2222222222222214</v>
      </c>
      <c r="E339" s="1">
        <v>7636.405745685415</v>
      </c>
      <c r="F339" s="1">
        <v>30.23458174545449</v>
      </c>
      <c r="G339" s="1">
        <v>638.1124894559406</v>
      </c>
      <c r="H339" s="1">
        <v>30.24333232601032</v>
      </c>
      <c r="I339" s="1">
        <v>24185.06480292698</v>
      </c>
      <c r="J339" s="1">
        <v>0.9334144441086701</v>
      </c>
      <c r="K339" s="1">
        <v>26210.31771103737</v>
      </c>
      <c r="L339" s="1">
        <v>0.1478998850067446</v>
      </c>
      <c r="M339" s="1">
        <v>80.2835681392975</v>
      </c>
      <c r="N339" s="1">
        <v>338.3456895182105</v>
      </c>
      <c r="O339" s="1">
        <v>325.4085529148084</v>
      </c>
      <c r="P339" s="1">
        <v>0.8761748456451913</v>
      </c>
      <c r="Q339" s="1">
        <v>0</v>
      </c>
      <c r="R339" s="1">
        <v>0</v>
      </c>
      <c r="S339" s="1">
        <v>127</v>
      </c>
      <c r="T339" s="1">
        <v>0</v>
      </c>
    </row>
    <row r="340" spans="1:20">
      <c r="A340" s="1">
        <v>338</v>
      </c>
      <c r="B340" s="1">
        <v>25.47222222222222</v>
      </c>
      <c r="C340" s="1">
        <v>6471.583333333338</v>
      </c>
      <c r="D340" s="1">
        <v>0.02777777777777857</v>
      </c>
      <c r="E340" s="1">
        <v>7644.742433180707</v>
      </c>
      <c r="F340" s="1">
        <v>19.12603805000004</v>
      </c>
      <c r="G340" s="1">
        <v>476.5519085949546</v>
      </c>
      <c r="H340" s="1">
        <v>19.13256598728584</v>
      </c>
      <c r="I340" s="1">
        <v>15316.68199315495</v>
      </c>
      <c r="J340" s="1">
        <v>0.9271465889426096</v>
      </c>
      <c r="K340" s="1">
        <v>16820.23765802049</v>
      </c>
      <c r="L340" s="1">
        <v>0.1478794748136784</v>
      </c>
      <c r="M340" s="1">
        <v>50.85166078001522</v>
      </c>
      <c r="N340" s="1">
        <v>338.2905819969318</v>
      </c>
      <c r="O340" s="1">
        <v>326.4182901043243</v>
      </c>
      <c r="P340" s="1">
        <v>0.8756173208664462</v>
      </c>
      <c r="Q340" s="1">
        <v>0</v>
      </c>
      <c r="R340" s="1">
        <v>0</v>
      </c>
      <c r="S340" s="1">
        <v>127</v>
      </c>
      <c r="T340" s="1">
        <v>0</v>
      </c>
    </row>
    <row r="341" spans="1:20">
      <c r="A341" s="1">
        <v>339</v>
      </c>
      <c r="B341" s="1">
        <v>25.52777777777778</v>
      </c>
      <c r="C341" s="1">
        <v>6497.111111111115</v>
      </c>
      <c r="D341" s="1">
        <v>0.05555555555555713</v>
      </c>
      <c r="E341" s="1">
        <v>7661.415808171286</v>
      </c>
      <c r="F341" s="1">
        <v>20.77267808636373</v>
      </c>
      <c r="G341" s="1">
        <v>501.3913421189719</v>
      </c>
      <c r="H341" s="1">
        <v>20.7795313338418</v>
      </c>
      <c r="I341" s="1">
        <v>16671.45097252434</v>
      </c>
      <c r="J341" s="1">
        <v>0.9302598437779472</v>
      </c>
      <c r="K341" s="1">
        <v>18221.28412725919</v>
      </c>
      <c r="L341" s="1">
        <v>0.1478607419811126</v>
      </c>
      <c r="M341" s="1">
        <v>55.20302420027598</v>
      </c>
      <c r="N341" s="1">
        <v>338.240003349004</v>
      </c>
      <c r="O341" s="1">
        <v>330.7210390550991</v>
      </c>
      <c r="P341" s="1">
        <v>0.8752641843332516</v>
      </c>
      <c r="Q341" s="1">
        <v>0</v>
      </c>
      <c r="R341" s="1">
        <v>0</v>
      </c>
      <c r="S341" s="1">
        <v>127</v>
      </c>
      <c r="T341" s="1">
        <v>0</v>
      </c>
    </row>
    <row r="342" spans="1:20">
      <c r="A342" s="1">
        <v>340</v>
      </c>
      <c r="B342" s="1">
        <v>25.61111111111111</v>
      </c>
      <c r="C342" s="1">
        <v>6522.722222222226</v>
      </c>
      <c r="D342" s="1">
        <v>0.08333333333333215</v>
      </c>
      <c r="E342" s="1">
        <v>7686.425870657156</v>
      </c>
      <c r="F342" s="1">
        <v>22.44741125454538</v>
      </c>
      <c r="G342" s="1">
        <v>528.605769849867</v>
      </c>
      <c r="H342" s="1">
        <v>22.45461297192418</v>
      </c>
      <c r="I342" s="1">
        <v>18074.18133025834</v>
      </c>
      <c r="J342" s="1">
        <v>0.9308182043239748</v>
      </c>
      <c r="K342" s="1">
        <v>19717.52024863445</v>
      </c>
      <c r="L342" s="1">
        <v>0.1478488765935972</v>
      </c>
      <c r="M342" s="1">
        <v>59.86675913990027</v>
      </c>
      <c r="N342" s="1">
        <v>338.2079668027126</v>
      </c>
      <c r="O342" s="1">
        <v>330.0462616901326</v>
      </c>
      <c r="P342" s="1">
        <v>0.8748808299985275</v>
      </c>
      <c r="Q342" s="1">
        <v>0</v>
      </c>
      <c r="R342" s="1">
        <v>0</v>
      </c>
      <c r="S342" s="1">
        <v>127</v>
      </c>
      <c r="T342" s="1">
        <v>0</v>
      </c>
    </row>
    <row r="343" spans="1:20">
      <c r="A343" s="1">
        <v>341</v>
      </c>
      <c r="B343" s="1">
        <v>25.75</v>
      </c>
      <c r="C343" s="1">
        <v>6548.472222222226</v>
      </c>
      <c r="D343" s="1">
        <v>0.1388888888888893</v>
      </c>
      <c r="E343" s="1">
        <v>7728.109308133604</v>
      </c>
      <c r="F343" s="1">
        <v>25.76954332272729</v>
      </c>
      <c r="G343" s="1">
        <v>582.1692550755542</v>
      </c>
      <c r="H343" s="1">
        <v>25.77743200796697</v>
      </c>
      <c r="I343" s="1">
        <v>20861.30747501899</v>
      </c>
      <c r="J343" s="1">
        <v>0.9319258106693223</v>
      </c>
      <c r="K343" s="1">
        <v>22685.15902895328</v>
      </c>
      <c r="L343" s="1">
        <v>0.1478359958879505</v>
      </c>
      <c r="M343" s="1">
        <v>69.17327090126538</v>
      </c>
      <c r="N343" s="1">
        <v>338.1731888974664</v>
      </c>
      <c r="O343" s="1">
        <v>329.3227269394351</v>
      </c>
      <c r="P343" s="1">
        <v>0.8744650886156115</v>
      </c>
      <c r="Q343" s="1">
        <v>0</v>
      </c>
      <c r="R343" s="1">
        <v>0</v>
      </c>
      <c r="S343" s="1">
        <v>127</v>
      </c>
      <c r="T343" s="1">
        <v>0</v>
      </c>
    </row>
    <row r="344" spans="1:20">
      <c r="A344" s="1">
        <v>342</v>
      </c>
      <c r="B344" s="1">
        <v>25.83333333333333</v>
      </c>
      <c r="C344" s="1">
        <v>6574.305555555559</v>
      </c>
      <c r="D344" s="1">
        <v>0.08333333333333215</v>
      </c>
      <c r="E344" s="1">
        <v>7753.119370619472</v>
      </c>
      <c r="F344" s="1">
        <v>22.67227772727266</v>
      </c>
      <c r="G344" s="1">
        <v>538.6564488567237</v>
      </c>
      <c r="H344" s="1">
        <v>22.67955324680505</v>
      </c>
      <c r="I344" s="1">
        <v>18413.63727895362</v>
      </c>
      <c r="J344" s="1">
        <v>0.9308931844156018</v>
      </c>
      <c r="K344" s="1">
        <v>20080.61241313457</v>
      </c>
      <c r="L344" s="1">
        <v>0.1478220269774845</v>
      </c>
      <c r="M344" s="1">
        <v>61.0137280347055</v>
      </c>
      <c r="N344" s="1">
        <v>338.1354728392083</v>
      </c>
      <c r="O344" s="1">
        <v>327.9101397219206</v>
      </c>
      <c r="P344" s="1">
        <v>0.8739847186787971</v>
      </c>
      <c r="Q344" s="1">
        <v>0</v>
      </c>
      <c r="R344" s="1">
        <v>0</v>
      </c>
      <c r="S344" s="1">
        <v>127</v>
      </c>
      <c r="T344" s="1">
        <v>0</v>
      </c>
    </row>
    <row r="345" spans="1:20">
      <c r="A345" s="1">
        <v>343</v>
      </c>
      <c r="B345" s="1">
        <v>25.91666666666666</v>
      </c>
      <c r="C345" s="1">
        <v>6600.222222222226</v>
      </c>
      <c r="D345" s="1">
        <v>0.08333333333333215</v>
      </c>
      <c r="E345" s="1">
        <v>7778.129433105342</v>
      </c>
      <c r="F345" s="1">
        <v>22.75710350454538</v>
      </c>
      <c r="G345" s="1">
        <v>542.4460343769925</v>
      </c>
      <c r="H345" s="1">
        <v>22.76440665067764</v>
      </c>
      <c r="I345" s="1">
        <v>18542.15122665909</v>
      </c>
      <c r="J345" s="1">
        <v>0.9309214688835593</v>
      </c>
      <c r="K345" s="1">
        <v>20218.06166947297</v>
      </c>
      <c r="L345" s="1">
        <v>0.1478058865476076</v>
      </c>
      <c r="M345" s="1">
        <v>61.45139088462468</v>
      </c>
      <c r="N345" s="1">
        <v>338.0918936785405</v>
      </c>
      <c r="O345" s="1">
        <v>329.0737055147962</v>
      </c>
      <c r="P345" s="1">
        <v>0.8735610122341116</v>
      </c>
      <c r="Q345" s="1">
        <v>0</v>
      </c>
      <c r="R345" s="1">
        <v>0</v>
      </c>
      <c r="S345" s="1">
        <v>127</v>
      </c>
      <c r="T345" s="1">
        <v>0</v>
      </c>
    </row>
    <row r="346" spans="1:20">
      <c r="A346" s="1">
        <v>344</v>
      </c>
      <c r="B346" s="1">
        <v>25.97222222222222</v>
      </c>
      <c r="C346" s="1">
        <v>6626.194444444449</v>
      </c>
      <c r="D346" s="1">
        <v>0.05555555555555713</v>
      </c>
      <c r="E346" s="1">
        <v>7794.802808095921</v>
      </c>
      <c r="F346" s="1">
        <v>21.22289670454554</v>
      </c>
      <c r="G346" s="1">
        <v>521.1534477068273</v>
      </c>
      <c r="H346" s="1">
        <v>21.22989817241679</v>
      </c>
      <c r="I346" s="1">
        <v>17329.32561137355</v>
      </c>
      <c r="J346" s="1">
        <v>0.9304099660574724</v>
      </c>
      <c r="K346" s="1">
        <v>18925.47290288064</v>
      </c>
      <c r="L346" s="1">
        <v>0.1477916500110661</v>
      </c>
      <c r="M346" s="1">
        <v>57.42535978308959</v>
      </c>
      <c r="N346" s="1">
        <v>338.0534550298786</v>
      </c>
      <c r="O346" s="1">
        <v>328.9714525755649</v>
      </c>
      <c r="P346" s="1">
        <v>0.8731342664640795</v>
      </c>
      <c r="Q346" s="1">
        <v>0</v>
      </c>
      <c r="R346" s="1">
        <v>0</v>
      </c>
      <c r="S346" s="1">
        <v>127</v>
      </c>
      <c r="T346" s="1">
        <v>0</v>
      </c>
    </row>
    <row r="347" spans="1:20">
      <c r="A347" s="1">
        <v>345</v>
      </c>
      <c r="B347" s="1">
        <v>26.11111111111111</v>
      </c>
      <c r="C347" s="1">
        <v>6652.30555555556</v>
      </c>
      <c r="D347" s="1">
        <v>0.1388888888888893</v>
      </c>
      <c r="E347" s="1">
        <v>7836.486245572371</v>
      </c>
      <c r="F347" s="1">
        <v>26.13791090909092</v>
      </c>
      <c r="G347" s="1">
        <v>599.2073953075873</v>
      </c>
      <c r="H347" s="1">
        <v>26.14591817787646</v>
      </c>
      <c r="I347" s="1">
        <v>21456.25348882878</v>
      </c>
      <c r="J347" s="1">
        <v>0.9320486393926255</v>
      </c>
      <c r="K347" s="1">
        <v>23320.5298114172</v>
      </c>
      <c r="L347" s="1">
        <v>0.1477773113531931</v>
      </c>
      <c r="M347" s="1">
        <v>71.20955450572119</v>
      </c>
      <c r="N347" s="1">
        <v>338.0147406536213</v>
      </c>
      <c r="O347" s="1">
        <v>329.5285753813865</v>
      </c>
      <c r="P347" s="1">
        <v>0.8727354792433637</v>
      </c>
      <c r="Q347" s="1">
        <v>0</v>
      </c>
      <c r="R347" s="1">
        <v>0</v>
      </c>
      <c r="S347" s="1">
        <v>127</v>
      </c>
      <c r="T347" s="1">
        <v>0</v>
      </c>
    </row>
    <row r="348" spans="1:20">
      <c r="A348" s="1">
        <v>346</v>
      </c>
      <c r="B348" s="1">
        <v>26.52777777777778</v>
      </c>
      <c r="C348" s="1">
        <v>6678.833333333338</v>
      </c>
      <c r="D348" s="1">
        <v>0.4166666666666679</v>
      </c>
      <c r="E348" s="1">
        <v>7961.536558001718</v>
      </c>
      <c r="F348" s="1">
        <v>42.4784157954546</v>
      </c>
      <c r="G348" s="1">
        <v>861.8761772445209</v>
      </c>
      <c r="H348" s="1">
        <v>42.48975223303383</v>
      </c>
      <c r="I348" s="1">
        <v>35424.98787365241</v>
      </c>
      <c r="J348" s="1">
        <v>0.937496584077678</v>
      </c>
      <c r="K348" s="1">
        <v>38086.79141375646</v>
      </c>
      <c r="L348" s="1">
        <v>0.147763912102577</v>
      </c>
      <c r="M348" s="1">
        <v>118.8673422758431</v>
      </c>
      <c r="N348" s="1">
        <v>337.9785626769579</v>
      </c>
      <c r="O348" s="1">
        <v>327.4563603241109</v>
      </c>
      <c r="P348" s="1">
        <v>0.8722409684481851</v>
      </c>
      <c r="Q348" s="1">
        <v>0</v>
      </c>
      <c r="R348" s="1">
        <v>0</v>
      </c>
      <c r="S348" s="1">
        <v>127</v>
      </c>
      <c r="T348" s="1">
        <v>0</v>
      </c>
    </row>
    <row r="349" spans="1:20">
      <c r="A349" s="1">
        <v>347</v>
      </c>
      <c r="B349" s="1">
        <v>26.27777777777778</v>
      </c>
      <c r="C349" s="1">
        <v>6705.111111111115</v>
      </c>
      <c r="D349" s="1">
        <v>-0.2500000000000036</v>
      </c>
      <c r="E349" s="1">
        <v>7886.506370544108</v>
      </c>
      <c r="F349" s="1">
        <v>4.03692965454525</v>
      </c>
      <c r="G349" s="1">
        <v>244.5011682670516</v>
      </c>
      <c r="H349" s="1">
        <v>4.040176225493703</v>
      </c>
      <c r="I349" s="1">
        <v>3336.672524006941</v>
      </c>
      <c r="J349" s="1">
        <v>0.6734204590127908</v>
      </c>
      <c r="K349" s="1">
        <v>5254.813117644775</v>
      </c>
      <c r="L349" s="1">
        <v>0.147747296539859</v>
      </c>
      <c r="M349" s="1">
        <v>15.65701254805856</v>
      </c>
      <c r="N349" s="1">
        <v>337.9337006576193</v>
      </c>
      <c r="O349" s="1">
        <v>320.3713721894854</v>
      </c>
      <c r="P349" s="1">
        <v>0.8714155007934917</v>
      </c>
      <c r="Q349" s="1">
        <v>0</v>
      </c>
      <c r="R349" s="1">
        <v>0</v>
      </c>
      <c r="S349" s="1">
        <v>127</v>
      </c>
      <c r="T349" s="1">
        <v>0</v>
      </c>
    </row>
    <row r="350" spans="1:20">
      <c r="A350" s="1">
        <v>348</v>
      </c>
      <c r="B350" s="1">
        <v>26.33333333333333</v>
      </c>
      <c r="C350" s="1">
        <v>6731.444444444448</v>
      </c>
      <c r="D350" s="1">
        <v>0.05555555555555713</v>
      </c>
      <c r="E350" s="1">
        <v>7903.179745534688</v>
      </c>
      <c r="F350" s="1">
        <v>21.59442116363645</v>
      </c>
      <c r="G350" s="1">
        <v>537.4466527607917</v>
      </c>
      <c r="H350" s="1">
        <v>21.60154251019304</v>
      </c>
      <c r="I350" s="1">
        <v>17877.84803938833</v>
      </c>
      <c r="J350" s="1">
        <v>0.9305338475033977</v>
      </c>
      <c r="K350" s="1">
        <v>19512.46399295868</v>
      </c>
      <c r="L350" s="1">
        <v>0.1477195608266613</v>
      </c>
      <c r="M350" s="1">
        <v>59.29029367024619</v>
      </c>
      <c r="N350" s="1">
        <v>337.8588142319855</v>
      </c>
      <c r="O350" s="1">
        <v>335.5459672145288</v>
      </c>
      <c r="P350" s="1">
        <v>0.8713067715396857</v>
      </c>
      <c r="Q350" s="1">
        <v>0</v>
      </c>
      <c r="R350" s="1">
        <v>0</v>
      </c>
      <c r="S350" s="1">
        <v>127</v>
      </c>
      <c r="T350" s="1">
        <v>0</v>
      </c>
    </row>
    <row r="351" spans="1:20">
      <c r="A351" s="1">
        <v>349</v>
      </c>
      <c r="B351" s="1">
        <v>26.38888888888889</v>
      </c>
      <c r="C351" s="1">
        <v>6757.833333333337</v>
      </c>
      <c r="D351" s="1">
        <v>0.05555555555555713</v>
      </c>
      <c r="E351" s="1">
        <v>7919.853120525268</v>
      </c>
      <c r="F351" s="1">
        <v>21.65203409090918</v>
      </c>
      <c r="G351" s="1">
        <v>539.9723181209366</v>
      </c>
      <c r="H351" s="1">
        <v>21.65917384060712</v>
      </c>
      <c r="I351" s="1">
        <v>17963.36243129718</v>
      </c>
      <c r="J351" s="1">
        <v>0.930553057946869</v>
      </c>
      <c r="K351" s="1">
        <v>19603.96367825682</v>
      </c>
      <c r="L351" s="1">
        <v>0.1477159075237334</v>
      </c>
      <c r="M351" s="1">
        <v>59.57775692510725</v>
      </c>
      <c r="N351" s="1">
        <v>337.8489503140802</v>
      </c>
      <c r="O351" s="1">
        <v>329.0908307772311</v>
      </c>
      <c r="P351" s="1">
        <v>0.8708950333891979</v>
      </c>
      <c r="Q351" s="1">
        <v>0</v>
      </c>
      <c r="R351" s="1">
        <v>0</v>
      </c>
      <c r="S351" s="1">
        <v>127</v>
      </c>
      <c r="T351" s="1">
        <v>0</v>
      </c>
    </row>
    <row r="352" spans="1:20">
      <c r="A352" s="1">
        <v>350</v>
      </c>
      <c r="B352" s="1">
        <v>26.38888888888889</v>
      </c>
      <c r="C352" s="1">
        <v>6784.222222222225</v>
      </c>
      <c r="D352" s="1">
        <v>0</v>
      </c>
      <c r="E352" s="1">
        <v>7919.853120525268</v>
      </c>
      <c r="F352" s="1">
        <v>18.47021590909091</v>
      </c>
      <c r="G352" s="1">
        <v>493.4683085469461</v>
      </c>
      <c r="H352" s="1">
        <v>18.47674076247441</v>
      </c>
      <c r="I352" s="1">
        <v>15323.96356887759</v>
      </c>
      <c r="J352" s="1">
        <v>0.9241511319989353</v>
      </c>
      <c r="K352" s="1">
        <v>16881.66401390638</v>
      </c>
      <c r="L352" s="1">
        <v>0.147702073121877</v>
      </c>
      <c r="M352" s="1">
        <v>51.11602816854787</v>
      </c>
      <c r="N352" s="1">
        <v>337.811597429068</v>
      </c>
      <c r="O352" s="1">
        <v>329.0118392192784</v>
      </c>
      <c r="P352" s="1">
        <v>0.8704812989661069</v>
      </c>
      <c r="Q352" s="1">
        <v>0</v>
      </c>
      <c r="R352" s="1">
        <v>0</v>
      </c>
      <c r="S352" s="1">
        <v>127</v>
      </c>
      <c r="T352" s="1">
        <v>0</v>
      </c>
    </row>
    <row r="353" spans="1:20">
      <c r="A353" s="1">
        <v>351</v>
      </c>
      <c r="B353" s="1">
        <v>26.33333333333333</v>
      </c>
      <c r="C353" s="1">
        <v>6810.555555555558</v>
      </c>
      <c r="D353" s="1">
        <v>-0.05555555555555713</v>
      </c>
      <c r="E353" s="1">
        <v>7903.179745534688</v>
      </c>
      <c r="F353" s="1">
        <v>15.23078479999991</v>
      </c>
      <c r="G353" s="1">
        <v>446.6490971572746</v>
      </c>
      <c r="H353" s="1">
        <v>15.23670304880415</v>
      </c>
      <c r="I353" s="1">
        <v>12610.18566610553</v>
      </c>
      <c r="J353" s="1">
        <v>0.911869179441034</v>
      </c>
      <c r="K353" s="1">
        <v>14128.94164032985</v>
      </c>
      <c r="L353" s="1">
        <v>0.1476881716452612</v>
      </c>
      <c r="M353" s="1">
        <v>42.62394041645063</v>
      </c>
      <c r="N353" s="1">
        <v>337.7740634422052</v>
      </c>
      <c r="O353" s="1">
        <v>330.2248307002247</v>
      </c>
      <c r="P353" s="1">
        <v>0.8701263265482698</v>
      </c>
      <c r="Q353" s="1">
        <v>0</v>
      </c>
      <c r="R353" s="1">
        <v>0</v>
      </c>
      <c r="S353" s="1">
        <v>127</v>
      </c>
      <c r="T353" s="1">
        <v>0</v>
      </c>
    </row>
    <row r="354" spans="1:20">
      <c r="A354" s="1">
        <v>352</v>
      </c>
      <c r="B354" s="1">
        <v>26.33333333333333</v>
      </c>
      <c r="C354" s="1">
        <v>6836.888888888891</v>
      </c>
      <c r="D354" s="1">
        <v>0</v>
      </c>
      <c r="E354" s="1">
        <v>7903.179745534688</v>
      </c>
      <c r="F354" s="1">
        <v>18.41260298181818</v>
      </c>
      <c r="G354" s="1">
        <v>491.0998817304238</v>
      </c>
      <c r="H354" s="1">
        <v>18.41911021827363</v>
      </c>
      <c r="I354" s="1">
        <v>15244.00645683788</v>
      </c>
      <c r="J354" s="1">
        <v>0.9239825651749913</v>
      </c>
      <c r="K354" s="1">
        <v>16798.15378708022</v>
      </c>
      <c r="L354" s="1">
        <v>0.1476762445720219</v>
      </c>
      <c r="M354" s="1">
        <v>50.86806509513929</v>
      </c>
      <c r="N354" s="1">
        <v>337.741860344459</v>
      </c>
      <c r="O354" s="1">
        <v>331.447316894896</v>
      </c>
      <c r="P354" s="1">
        <v>0.8698303269620444</v>
      </c>
      <c r="Q354" s="1">
        <v>0</v>
      </c>
      <c r="R354" s="1">
        <v>0</v>
      </c>
      <c r="S354" s="1">
        <v>127</v>
      </c>
      <c r="T354" s="1">
        <v>0</v>
      </c>
    </row>
    <row r="355" spans="1:20">
      <c r="A355" s="1">
        <v>353</v>
      </c>
      <c r="B355" s="1">
        <v>26.19444444444444</v>
      </c>
      <c r="C355" s="1">
        <v>6863.083333333336</v>
      </c>
      <c r="D355" s="1">
        <v>-0.1388888888888893</v>
      </c>
      <c r="E355" s="1">
        <v>7861.496308058239</v>
      </c>
      <c r="F355" s="1">
        <v>10.31455641363634</v>
      </c>
      <c r="G355" s="1">
        <v>374.6202015871182</v>
      </c>
      <c r="H355" s="1">
        <v>10.31954657508091</v>
      </c>
      <c r="I355" s="1">
        <v>8495.607668517005</v>
      </c>
      <c r="J355" s="1">
        <v>0.8939597433783668</v>
      </c>
      <c r="K355" s="1">
        <v>9803.344788671602</v>
      </c>
      <c r="L355" s="1">
        <v>0.1476662989859247</v>
      </c>
      <c r="M355" s="1">
        <v>29.40656599426131</v>
      </c>
      <c r="N355" s="1">
        <v>337.7150072619967</v>
      </c>
      <c r="O355" s="1">
        <v>330.2035083528224</v>
      </c>
      <c r="P355" s="1">
        <v>0.8694770765099948</v>
      </c>
      <c r="Q355" s="1">
        <v>0</v>
      </c>
      <c r="R355" s="1">
        <v>0</v>
      </c>
      <c r="S355" s="1">
        <v>127</v>
      </c>
      <c r="T355" s="1">
        <v>0</v>
      </c>
    </row>
    <row r="356" spans="1:20">
      <c r="A356" s="1">
        <v>354</v>
      </c>
      <c r="B356" s="1">
        <v>26.11111111111111</v>
      </c>
      <c r="C356" s="1">
        <v>6889.194444444447</v>
      </c>
      <c r="D356" s="1">
        <v>-0.08333333333333215</v>
      </c>
      <c r="E356" s="1">
        <v>7836.486245572371</v>
      </c>
      <c r="F356" s="1">
        <v>13.41063818181825</v>
      </c>
      <c r="G356" s="1">
        <v>415.5237375864965</v>
      </c>
      <c r="H356" s="1">
        <v>13.41619086738202</v>
      </c>
      <c r="I356" s="1">
        <v>11009.79472767699</v>
      </c>
      <c r="J356" s="1">
        <v>0.9058178501689467</v>
      </c>
      <c r="K356" s="1">
        <v>12454.53496044875</v>
      </c>
      <c r="L356" s="1">
        <v>0.1476544297707358</v>
      </c>
      <c r="M356" s="1">
        <v>37.49713109220064</v>
      </c>
      <c r="N356" s="1">
        <v>337.6829603809867</v>
      </c>
      <c r="O356" s="1">
        <v>333.3409506475886</v>
      </c>
      <c r="P356" s="1">
        <v>0.8692728642461458</v>
      </c>
      <c r="Q356" s="1">
        <v>0</v>
      </c>
      <c r="R356" s="1">
        <v>0</v>
      </c>
      <c r="S356" s="1">
        <v>127</v>
      </c>
      <c r="T356" s="1">
        <v>0</v>
      </c>
    </row>
    <row r="357" spans="1:20">
      <c r="A357" s="1">
        <v>355</v>
      </c>
      <c r="B357" s="1">
        <v>26.02777777777778</v>
      </c>
      <c r="C357" s="1">
        <v>6915.222222222224</v>
      </c>
      <c r="D357" s="1">
        <v>-0.08333333333333215</v>
      </c>
      <c r="E357" s="1">
        <v>7811.476183086501</v>
      </c>
      <c r="F357" s="1">
        <v>13.32517495909098</v>
      </c>
      <c r="G357" s="1">
        <v>412.2061783681899</v>
      </c>
      <c r="H357" s="1">
        <v>13.33070094791124</v>
      </c>
      <c r="I357" s="1">
        <v>10904.72497381914</v>
      </c>
      <c r="J357" s="1">
        <v>0.9058374472185198</v>
      </c>
      <c r="K357" s="1">
        <v>12338.28016528062</v>
      </c>
      <c r="L357" s="1">
        <v>0.1476475682386705</v>
      </c>
      <c r="M357" s="1">
        <v>37.1433214939713</v>
      </c>
      <c r="N357" s="1">
        <v>337.6644342444103</v>
      </c>
      <c r="O357" s="1">
        <v>332.1280740227202</v>
      </c>
      <c r="P357" s="1">
        <v>0.86901246750245</v>
      </c>
      <c r="Q357" s="1">
        <v>0</v>
      </c>
      <c r="R357" s="1">
        <v>0</v>
      </c>
      <c r="S357" s="1">
        <v>127</v>
      </c>
      <c r="T357" s="1">
        <v>0</v>
      </c>
    </row>
    <row r="358" spans="1:20">
      <c r="A358" s="1">
        <v>356</v>
      </c>
      <c r="B358" s="1">
        <v>25.97222222222222</v>
      </c>
      <c r="C358" s="1">
        <v>6941.194444444447</v>
      </c>
      <c r="D358" s="1">
        <v>-0.05555555555555713</v>
      </c>
      <c r="E358" s="1">
        <v>7794.802808095921</v>
      </c>
      <c r="F358" s="1">
        <v>14.859260340909</v>
      </c>
      <c r="G358" s="1">
        <v>431.9413868515678</v>
      </c>
      <c r="H358" s="1">
        <v>14.86506328389174</v>
      </c>
      <c r="I358" s="1">
        <v>12133.90284720846</v>
      </c>
      <c r="J358" s="1">
        <v>0.9115676023250683</v>
      </c>
      <c r="K358" s="1">
        <v>13611.02906274796</v>
      </c>
      <c r="L358" s="1">
        <v>0.1476388189080823</v>
      </c>
      <c r="M358" s="1">
        <v>41.04895647493196</v>
      </c>
      <c r="N358" s="1">
        <v>337.6408110518223</v>
      </c>
      <c r="O358" s="1">
        <v>332.1570149361291</v>
      </c>
      <c r="P358" s="1">
        <v>0.868754527769853</v>
      </c>
      <c r="Q358" s="1">
        <v>0</v>
      </c>
      <c r="R358" s="1">
        <v>0</v>
      </c>
      <c r="S358" s="1">
        <v>127</v>
      </c>
      <c r="T358" s="1">
        <v>0</v>
      </c>
    </row>
    <row r="359" spans="1:20">
      <c r="A359" s="1">
        <v>357</v>
      </c>
      <c r="B359" s="1">
        <v>25.91666666666666</v>
      </c>
      <c r="C359" s="1">
        <v>6967.111111111114</v>
      </c>
      <c r="D359" s="1">
        <v>-0.05555555555555713</v>
      </c>
      <c r="E359" s="1">
        <v>7778.129433105342</v>
      </c>
      <c r="F359" s="1">
        <v>14.8025580499999</v>
      </c>
      <c r="G359" s="1">
        <v>429.6967226510934</v>
      </c>
      <c r="H359" s="1">
        <v>14.80834321158133</v>
      </c>
      <c r="I359" s="1">
        <v>12061.74812543327</v>
      </c>
      <c r="J359" s="1">
        <v>0.9115371245158633</v>
      </c>
      <c r="K359" s="1">
        <v>13532.31693041523</v>
      </c>
      <c r="L359" s="1">
        <v>0.1476301521330671</v>
      </c>
      <c r="M359" s="1">
        <v>40.81006737380365</v>
      </c>
      <c r="N359" s="1">
        <v>337.617410759281</v>
      </c>
      <c r="O359" s="1">
        <v>331.5573470699832</v>
      </c>
      <c r="P359" s="1">
        <v>0.8684694655721104</v>
      </c>
      <c r="Q359" s="1">
        <v>0</v>
      </c>
      <c r="R359" s="1">
        <v>0</v>
      </c>
      <c r="S359" s="1">
        <v>127</v>
      </c>
      <c r="T359" s="1">
        <v>0</v>
      </c>
    </row>
    <row r="360" spans="1:20">
      <c r="A360" s="1">
        <v>358</v>
      </c>
      <c r="B360" s="1">
        <v>25.88888888888889</v>
      </c>
      <c r="C360" s="1">
        <v>6993.000000000003</v>
      </c>
      <c r="D360" s="1">
        <v>-0.02777777777777501</v>
      </c>
      <c r="E360" s="1">
        <v>7769.792745610053</v>
      </c>
      <c r="F360" s="1">
        <v>16.36516152727289</v>
      </c>
      <c r="G360" s="1">
        <v>450.4514379877938</v>
      </c>
      <c r="H360" s="1">
        <v>16.37123262412499</v>
      </c>
      <c r="I360" s="1">
        <v>13320.46641766107</v>
      </c>
      <c r="J360" s="1">
        <v>0.9171556676453401</v>
      </c>
      <c r="K360" s="1">
        <v>14823.67017679711</v>
      </c>
      <c r="L360" s="1">
        <v>0.1476205740432229</v>
      </c>
      <c r="M360" s="1">
        <v>44.78720317662663</v>
      </c>
      <c r="N360" s="1">
        <v>337.5915499167018</v>
      </c>
      <c r="O360" s="1">
        <v>331.5671443442383</v>
      </c>
      <c r="P360" s="1">
        <v>0.8681860623264589</v>
      </c>
      <c r="Q360" s="1">
        <v>0</v>
      </c>
      <c r="R360" s="1">
        <v>0</v>
      </c>
      <c r="S360" s="1">
        <v>127</v>
      </c>
      <c r="T360" s="1">
        <v>0</v>
      </c>
    </row>
    <row r="361" spans="1:20">
      <c r="A361" s="1">
        <v>359</v>
      </c>
      <c r="B361" s="1">
        <v>25.75</v>
      </c>
      <c r="C361" s="1">
        <v>7018.750000000003</v>
      </c>
      <c r="D361" s="1">
        <v>-0.1388888888888893</v>
      </c>
      <c r="E361" s="1">
        <v>7728.109308133604</v>
      </c>
      <c r="F361" s="1">
        <v>9.86045241363634</v>
      </c>
      <c r="G361" s="1">
        <v>357.7043113133215</v>
      </c>
      <c r="H361" s="1">
        <v>9.865299486366865</v>
      </c>
      <c r="I361" s="1">
        <v>7983.8459414669</v>
      </c>
      <c r="J361" s="1">
        <v>0.8938946553054233</v>
      </c>
      <c r="K361" s="1">
        <v>9231.528893344823</v>
      </c>
      <c r="L361" s="1">
        <v>0.147611051694169</v>
      </c>
      <c r="M361" s="1">
        <v>27.68243915929684</v>
      </c>
      <c r="N361" s="1">
        <v>337.5658395742564</v>
      </c>
      <c r="O361" s="1">
        <v>330.9547534109141</v>
      </c>
      <c r="P361" s="1">
        <v>0.8678750400821768</v>
      </c>
      <c r="Q361" s="1">
        <v>0</v>
      </c>
      <c r="R361" s="1">
        <v>0</v>
      </c>
      <c r="S361" s="1">
        <v>127</v>
      </c>
      <c r="T361" s="1">
        <v>0</v>
      </c>
    </row>
    <row r="362" spans="1:20">
      <c r="A362" s="1">
        <v>360</v>
      </c>
      <c r="B362" s="1">
        <v>25.66666666666667</v>
      </c>
      <c r="C362" s="1">
        <v>7044.41666666667</v>
      </c>
      <c r="D362" s="1">
        <v>-0.08333333333333215</v>
      </c>
      <c r="E362" s="1">
        <v>7703.099245647735</v>
      </c>
      <c r="F362" s="1">
        <v>12.95799120000007</v>
      </c>
      <c r="G362" s="1">
        <v>397.954656257922</v>
      </c>
      <c r="H362" s="1">
        <v>12.96340119314998</v>
      </c>
      <c r="I362" s="1">
        <v>10457.14362914098</v>
      </c>
      <c r="J362" s="1">
        <v>0.9060319477602561</v>
      </c>
      <c r="K362" s="1">
        <v>11841.6941477521</v>
      </c>
      <c r="L362" s="1">
        <v>0.1476006013467611</v>
      </c>
      <c r="M362" s="1">
        <v>35.63797240527293</v>
      </c>
      <c r="N362" s="1">
        <v>337.5376236362551</v>
      </c>
      <c r="O362" s="1">
        <v>333.4516789695978</v>
      </c>
      <c r="P362" s="1">
        <v>0.8676828009213483</v>
      </c>
      <c r="Q362" s="1">
        <v>0</v>
      </c>
      <c r="R362" s="1">
        <v>0</v>
      </c>
      <c r="S362" s="1">
        <v>127</v>
      </c>
      <c r="T362" s="1">
        <v>0</v>
      </c>
    </row>
    <row r="363" spans="1:20">
      <c r="A363" s="1">
        <v>361</v>
      </c>
      <c r="B363" s="1">
        <v>25.58333333333333</v>
      </c>
      <c r="C363" s="1">
        <v>7070.000000000003</v>
      </c>
      <c r="D363" s="1">
        <v>-0.0833333333333357</v>
      </c>
      <c r="E363" s="1">
        <v>7678.089183161865</v>
      </c>
      <c r="F363" s="1">
        <v>12.87398499545441</v>
      </c>
      <c r="G363" s="1">
        <v>394.6943994872665</v>
      </c>
      <c r="H363" s="1">
        <v>12.87936814481298</v>
      </c>
      <c r="I363" s="1">
        <v>10355.62529167463</v>
      </c>
      <c r="J363" s="1">
        <v>0.9061018894130658</v>
      </c>
      <c r="K363" s="1">
        <v>11728.76470369415</v>
      </c>
      <c r="L363" s="1">
        <v>0.1475941421109573</v>
      </c>
      <c r="M363" s="1">
        <v>35.29455153844801</v>
      </c>
      <c r="N363" s="1">
        <v>337.5201836995847</v>
      </c>
      <c r="O363" s="1">
        <v>332.2602277358545</v>
      </c>
      <c r="P363" s="1">
        <v>0.8674353150018672</v>
      </c>
      <c r="Q363" s="1">
        <v>0</v>
      </c>
      <c r="R363" s="1">
        <v>0</v>
      </c>
      <c r="S363" s="1">
        <v>127</v>
      </c>
      <c r="T363" s="1">
        <v>0</v>
      </c>
    </row>
    <row r="364" spans="1:20">
      <c r="A364" s="1">
        <v>362</v>
      </c>
      <c r="B364" s="1">
        <v>25.52777777777778</v>
      </c>
      <c r="C364" s="1">
        <v>7095.52777777778</v>
      </c>
      <c r="D364" s="1">
        <v>-0.05555555555555358</v>
      </c>
      <c r="E364" s="1">
        <v>7661.415808171286</v>
      </c>
      <c r="F364" s="1">
        <v>14.40904172272738</v>
      </c>
      <c r="G364" s="1">
        <v>414.1175685172992</v>
      </c>
      <c r="H364" s="1">
        <v>14.41470207212646</v>
      </c>
      <c r="I364" s="1">
        <v>11564.93835294654</v>
      </c>
      <c r="J364" s="1">
        <v>0.9114409954585693</v>
      </c>
      <c r="K364" s="1">
        <v>12988.63087196108</v>
      </c>
      <c r="L364" s="1">
        <v>0.1475858265840627</v>
      </c>
      <c r="M364" s="1">
        <v>39.15553103255512</v>
      </c>
      <c r="N364" s="1">
        <v>337.4977317769694</v>
      </c>
      <c r="O364" s="1">
        <v>332.2887562142537</v>
      </c>
      <c r="P364" s="1">
        <v>0.8671902139495169</v>
      </c>
      <c r="Q364" s="1">
        <v>0</v>
      </c>
      <c r="R364" s="1">
        <v>0</v>
      </c>
      <c r="S364" s="1">
        <v>127</v>
      </c>
      <c r="T364" s="1">
        <v>0</v>
      </c>
    </row>
    <row r="365" spans="1:20">
      <c r="A365" s="1">
        <v>363</v>
      </c>
      <c r="B365" s="1">
        <v>25.47222222222222</v>
      </c>
      <c r="C365" s="1">
        <v>7121.000000000003</v>
      </c>
      <c r="D365" s="1">
        <v>-0.05555555555555713</v>
      </c>
      <c r="E365" s="1">
        <v>7644.742433180707</v>
      </c>
      <c r="F365" s="1">
        <v>14.35331077727264</v>
      </c>
      <c r="G365" s="1">
        <v>411.9109255700184</v>
      </c>
      <c r="H365" s="1">
        <v>14.35895324484219</v>
      </c>
      <c r="I365" s="1">
        <v>11495.13979212089</v>
      </c>
      <c r="J365" s="1">
        <v>0.9114438620684712</v>
      </c>
      <c r="K365" s="1">
        <v>12912.01075624483</v>
      </c>
      <c r="L365" s="1">
        <v>0.1475775911887038</v>
      </c>
      <c r="M365" s="1">
        <v>38.92309833962678</v>
      </c>
      <c r="N365" s="1">
        <v>337.4754962095001</v>
      </c>
      <c r="O365" s="1">
        <v>331.6970172580011</v>
      </c>
      <c r="P365" s="1">
        <v>0.8669183005395686</v>
      </c>
      <c r="Q365" s="1">
        <v>0</v>
      </c>
      <c r="R365" s="1">
        <v>0</v>
      </c>
      <c r="S365" s="1">
        <v>127</v>
      </c>
      <c r="T365" s="1">
        <v>0</v>
      </c>
    </row>
    <row r="366" spans="1:20">
      <c r="A366" s="1">
        <v>364</v>
      </c>
      <c r="B366" s="1">
        <v>25.47222222222222</v>
      </c>
      <c r="C366" s="1">
        <v>7146.472222222225</v>
      </c>
      <c r="D366" s="1">
        <v>0</v>
      </c>
      <c r="E366" s="1">
        <v>7644.742433180707</v>
      </c>
      <c r="F366" s="1">
        <v>17.53512895909091</v>
      </c>
      <c r="G366" s="1">
        <v>455.0049142533092</v>
      </c>
      <c r="H366" s="1">
        <v>17.54136173980462</v>
      </c>
      <c r="I366" s="1">
        <v>14042.83459281026</v>
      </c>
      <c r="J366" s="1">
        <v>0.9219123466512301</v>
      </c>
      <c r="K366" s="1">
        <v>15532.28823631627</v>
      </c>
      <c r="L366" s="1">
        <v>0.1475684548981295</v>
      </c>
      <c r="M366" s="1">
        <v>46.9940602886989</v>
      </c>
      <c r="N366" s="1">
        <v>337.4508282249496</v>
      </c>
      <c r="O366" s="1">
        <v>331.707006743123</v>
      </c>
      <c r="P366" s="1">
        <v>0.8666480012455434</v>
      </c>
      <c r="Q366" s="1">
        <v>0</v>
      </c>
      <c r="R366" s="1">
        <v>0</v>
      </c>
      <c r="S366" s="1">
        <v>127</v>
      </c>
      <c r="T366" s="1">
        <v>0</v>
      </c>
    </row>
    <row r="367" spans="1:20">
      <c r="A367" s="1">
        <v>365</v>
      </c>
      <c r="B367" s="1">
        <v>25.44444444444444</v>
      </c>
      <c r="C367" s="1">
        <v>7171.91666666667</v>
      </c>
      <c r="D367" s="1">
        <v>-0.02777777777777857</v>
      </c>
      <c r="E367" s="1">
        <v>7636.405745685415</v>
      </c>
      <c r="F367" s="1">
        <v>15.91639992727268</v>
      </c>
      <c r="G367" s="1">
        <v>432.3344805954162</v>
      </c>
      <c r="H367" s="1">
        <v>15.92232862755989</v>
      </c>
      <c r="I367" s="1">
        <v>12732.8081945471</v>
      </c>
      <c r="J367" s="1">
        <v>0.9166545502742444</v>
      </c>
      <c r="K367" s="1">
        <v>14190.51981549396</v>
      </c>
      <c r="L367" s="1">
        <v>0.1475593728418503</v>
      </c>
      <c r="M367" s="1">
        <v>42.85843545066007</v>
      </c>
      <c r="N367" s="1">
        <v>337.4263066729957</v>
      </c>
      <c r="O367" s="1">
        <v>330.4918926095032</v>
      </c>
      <c r="P367" s="1">
        <v>0.8663216536046496</v>
      </c>
      <c r="Q367" s="1">
        <v>0</v>
      </c>
      <c r="R367" s="1">
        <v>0</v>
      </c>
      <c r="S367" s="1">
        <v>127</v>
      </c>
      <c r="T367" s="1">
        <v>0</v>
      </c>
    </row>
    <row r="368" spans="1:20">
      <c r="A368" s="1">
        <v>366</v>
      </c>
      <c r="B368" s="1">
        <v>25.44444444444444</v>
      </c>
      <c r="C368" s="1">
        <v>7197.361111111114</v>
      </c>
      <c r="D368" s="1">
        <v>0</v>
      </c>
      <c r="E368" s="1">
        <v>7636.405745685415</v>
      </c>
      <c r="F368" s="1">
        <v>17.50730901818181</v>
      </c>
      <c r="G368" s="1">
        <v>453.8595911323865</v>
      </c>
      <c r="H368" s="1">
        <v>17.51353289716689</v>
      </c>
      <c r="I368" s="1">
        <v>14005.26646602012</v>
      </c>
      <c r="J368" s="1">
        <v>0.9218622618929324</v>
      </c>
      <c r="K368" s="1">
        <v>15492.36337678256</v>
      </c>
      <c r="L368" s="1">
        <v>0.1475484075611162</v>
      </c>
      <c r="M368" s="1">
        <v>46.87838755347774</v>
      </c>
      <c r="N368" s="1">
        <v>337.3967004150138</v>
      </c>
      <c r="O368" s="1">
        <v>331.073006513708</v>
      </c>
      <c r="P368" s="1">
        <v>0.8660240255806867</v>
      </c>
      <c r="Q368" s="1">
        <v>0</v>
      </c>
      <c r="R368" s="1">
        <v>0</v>
      </c>
      <c r="S368" s="1">
        <v>127</v>
      </c>
      <c r="T368" s="1">
        <v>0</v>
      </c>
    </row>
    <row r="369" spans="1:20">
      <c r="A369" s="1">
        <v>367</v>
      </c>
      <c r="B369" s="1">
        <v>25.44444444444444</v>
      </c>
      <c r="C369" s="1">
        <v>7222.805555555558</v>
      </c>
      <c r="D369" s="1">
        <v>0</v>
      </c>
      <c r="E369" s="1">
        <v>7636.405745685415</v>
      </c>
      <c r="F369" s="1">
        <v>17.50730901818181</v>
      </c>
      <c r="G369" s="1">
        <v>453.8595911323865</v>
      </c>
      <c r="H369" s="1">
        <v>17.51353289716689</v>
      </c>
      <c r="I369" s="1">
        <v>14005.26646602012</v>
      </c>
      <c r="J369" s="1">
        <v>0.9218622618929324</v>
      </c>
      <c r="K369" s="1">
        <v>15492.36337678256</v>
      </c>
      <c r="L369" s="1">
        <v>0.1475384072595111</v>
      </c>
      <c r="M369" s="1">
        <v>46.88223187552669</v>
      </c>
      <c r="N369" s="1">
        <v>337.3696996006798</v>
      </c>
      <c r="O369" s="1">
        <v>330.4533369661456</v>
      </c>
      <c r="P369" s="1">
        <v>0.8656984812226765</v>
      </c>
      <c r="Q369" s="1">
        <v>0</v>
      </c>
      <c r="R369" s="1">
        <v>0</v>
      </c>
      <c r="S369" s="1">
        <v>127</v>
      </c>
      <c r="T369" s="1">
        <v>0</v>
      </c>
    </row>
    <row r="370" spans="1:20">
      <c r="A370" s="1">
        <v>368</v>
      </c>
      <c r="B370" s="1">
        <v>25.47222222222222</v>
      </c>
      <c r="C370" s="1">
        <v>7248.277777777781</v>
      </c>
      <c r="D370" s="1">
        <v>0.02777777777777857</v>
      </c>
      <c r="E370" s="1">
        <v>7644.742433180707</v>
      </c>
      <c r="F370" s="1">
        <v>19.12603805000004</v>
      </c>
      <c r="G370" s="1">
        <v>476.5519085949546</v>
      </c>
      <c r="H370" s="1">
        <v>19.13256598728584</v>
      </c>
      <c r="I370" s="1">
        <v>15316.68199315495</v>
      </c>
      <c r="J370" s="1">
        <v>0.9271465889426096</v>
      </c>
      <c r="K370" s="1">
        <v>16820.23765802049</v>
      </c>
      <c r="L370" s="1">
        <v>0.1475274689690819</v>
      </c>
      <c r="M370" s="1">
        <v>50.99878411014745</v>
      </c>
      <c r="N370" s="1">
        <v>337.3401662165212</v>
      </c>
      <c r="O370" s="1">
        <v>330.4237492083031</v>
      </c>
      <c r="P370" s="1">
        <v>0.8653729101679853</v>
      </c>
      <c r="Q370" s="1">
        <v>0</v>
      </c>
      <c r="R370" s="1">
        <v>0</v>
      </c>
      <c r="S370" s="1">
        <v>127</v>
      </c>
      <c r="T370" s="1">
        <v>0</v>
      </c>
    </row>
    <row r="371" spans="1:20">
      <c r="A371" s="1">
        <v>369</v>
      </c>
      <c r="B371" s="1">
        <v>25.47222222222222</v>
      </c>
      <c r="C371" s="1">
        <v>7273.750000000004</v>
      </c>
      <c r="D371" s="1">
        <v>0</v>
      </c>
      <c r="E371" s="1">
        <v>7644.742433180707</v>
      </c>
      <c r="F371" s="1">
        <v>17.53512895909091</v>
      </c>
      <c r="G371" s="1">
        <v>455.0049142533092</v>
      </c>
      <c r="H371" s="1">
        <v>17.54136173980462</v>
      </c>
      <c r="I371" s="1">
        <v>14042.83459281026</v>
      </c>
      <c r="J371" s="1">
        <v>0.9219123466512301</v>
      </c>
      <c r="K371" s="1">
        <v>15532.28823631627</v>
      </c>
      <c r="L371" s="1">
        <v>0.1475165297816443</v>
      </c>
      <c r="M371" s="1">
        <v>47.01407554154979</v>
      </c>
      <c r="N371" s="1">
        <v>337.3106304104396</v>
      </c>
      <c r="O371" s="1">
        <v>329.7874667554274</v>
      </c>
      <c r="P371" s="1">
        <v>0.8650187519449982</v>
      </c>
      <c r="Q371" s="1">
        <v>0</v>
      </c>
      <c r="R371" s="1">
        <v>0</v>
      </c>
      <c r="S371" s="1">
        <v>127</v>
      </c>
      <c r="T371" s="1">
        <v>0</v>
      </c>
    </row>
    <row r="372" spans="1:20">
      <c r="A372" s="1">
        <v>370</v>
      </c>
      <c r="B372" s="1">
        <v>25.47222222222222</v>
      </c>
      <c r="C372" s="1">
        <v>7299.222222222226</v>
      </c>
      <c r="D372" s="1">
        <v>0</v>
      </c>
      <c r="E372" s="1">
        <v>7644.742433180707</v>
      </c>
      <c r="F372" s="1">
        <v>17.53512895909091</v>
      </c>
      <c r="G372" s="1">
        <v>455.0049142533092</v>
      </c>
      <c r="H372" s="1">
        <v>17.54136173980462</v>
      </c>
      <c r="I372" s="1">
        <v>14042.83459281026</v>
      </c>
      <c r="J372" s="1">
        <v>0.9219123466512301</v>
      </c>
      <c r="K372" s="1">
        <v>15532.28823631627</v>
      </c>
      <c r="L372" s="1">
        <v>0.1475046300653519</v>
      </c>
      <c r="M372" s="1">
        <v>47.01866486193729</v>
      </c>
      <c r="N372" s="1">
        <v>337.2785011764502</v>
      </c>
      <c r="O372" s="1">
        <v>330.3437073558293</v>
      </c>
      <c r="P372" s="1">
        <v>0.864692265309293</v>
      </c>
      <c r="Q372" s="1">
        <v>0</v>
      </c>
      <c r="R372" s="1">
        <v>0</v>
      </c>
      <c r="S372" s="1">
        <v>127</v>
      </c>
      <c r="T372" s="1">
        <v>0</v>
      </c>
    </row>
    <row r="373" spans="1:20">
      <c r="A373" s="1">
        <v>371</v>
      </c>
      <c r="B373" s="1">
        <v>25.47222222222222</v>
      </c>
      <c r="C373" s="1">
        <v>7324.694444444449</v>
      </c>
      <c r="D373" s="1">
        <v>0</v>
      </c>
      <c r="E373" s="1">
        <v>7644.742433180707</v>
      </c>
      <c r="F373" s="1">
        <v>17.53512895909091</v>
      </c>
      <c r="G373" s="1">
        <v>455.0049142533092</v>
      </c>
      <c r="H373" s="1">
        <v>17.54136173980462</v>
      </c>
      <c r="I373" s="1">
        <v>14042.83459281026</v>
      </c>
      <c r="J373" s="1">
        <v>0.9219123466512301</v>
      </c>
      <c r="K373" s="1">
        <v>15532.28823631627</v>
      </c>
      <c r="L373" s="1">
        <v>0.1474936601143922</v>
      </c>
      <c r="M373" s="1">
        <v>47.02289639983741</v>
      </c>
      <c r="N373" s="1">
        <v>337.2488823088591</v>
      </c>
      <c r="O373" s="1">
        <v>330.31392733468</v>
      </c>
      <c r="P373" s="1">
        <v>0.8643657468033074</v>
      </c>
      <c r="Q373" s="1">
        <v>0</v>
      </c>
      <c r="R373" s="1">
        <v>0</v>
      </c>
      <c r="S373" s="1">
        <v>127</v>
      </c>
      <c r="T373" s="1">
        <v>0</v>
      </c>
    </row>
    <row r="374" spans="1:20">
      <c r="A374" s="1">
        <v>372</v>
      </c>
      <c r="B374" s="1">
        <v>25.47222222222222</v>
      </c>
      <c r="C374" s="1">
        <v>7350.166666666672</v>
      </c>
      <c r="D374" s="1">
        <v>0</v>
      </c>
      <c r="E374" s="1">
        <v>7644.742433180707</v>
      </c>
      <c r="F374" s="1">
        <v>17.53512895909091</v>
      </c>
      <c r="G374" s="1">
        <v>455.0049142533092</v>
      </c>
      <c r="H374" s="1">
        <v>17.54136173980462</v>
      </c>
      <c r="I374" s="1">
        <v>14042.83459281026</v>
      </c>
      <c r="J374" s="1">
        <v>0.9219123466512301</v>
      </c>
      <c r="K374" s="1">
        <v>15532.28823631627</v>
      </c>
      <c r="L374" s="1">
        <v>0.1474826890925911</v>
      </c>
      <c r="M374" s="1">
        <v>47.02712911547083</v>
      </c>
      <c r="N374" s="1">
        <v>337.219260549996</v>
      </c>
      <c r="O374" s="1">
        <v>330.2841973400257</v>
      </c>
      <c r="P374" s="1">
        <v>0.8640391989116418</v>
      </c>
      <c r="Q374" s="1">
        <v>0</v>
      </c>
      <c r="R374" s="1">
        <v>0</v>
      </c>
      <c r="S374" s="1">
        <v>127</v>
      </c>
      <c r="T374" s="1">
        <v>0</v>
      </c>
    </row>
    <row r="375" spans="1:20">
      <c r="A375" s="1">
        <v>373</v>
      </c>
      <c r="B375" s="1">
        <v>25.47222222222222</v>
      </c>
      <c r="C375" s="1">
        <v>7375.638888888894</v>
      </c>
      <c r="D375" s="1">
        <v>0</v>
      </c>
      <c r="E375" s="1">
        <v>7644.742433180707</v>
      </c>
      <c r="F375" s="1">
        <v>17.53512895909091</v>
      </c>
      <c r="G375" s="1">
        <v>455.0049142533092</v>
      </c>
      <c r="H375" s="1">
        <v>17.54136173980462</v>
      </c>
      <c r="I375" s="1">
        <v>14042.83459281026</v>
      </c>
      <c r="J375" s="1">
        <v>0.9219123466512301</v>
      </c>
      <c r="K375" s="1">
        <v>15532.28823631627</v>
      </c>
      <c r="L375" s="1">
        <v>0.1474717170834312</v>
      </c>
      <c r="M375" s="1">
        <v>47.03136297705245</v>
      </c>
      <c r="N375" s="1">
        <v>337.1896361252641</v>
      </c>
      <c r="O375" s="1">
        <v>330.2544646451015</v>
      </c>
      <c r="P375" s="1">
        <v>0.8637126216261177</v>
      </c>
      <c r="Q375" s="1">
        <v>0</v>
      </c>
      <c r="R375" s="1">
        <v>0</v>
      </c>
      <c r="S375" s="1">
        <v>127</v>
      </c>
      <c r="T375" s="1">
        <v>0</v>
      </c>
    </row>
    <row r="376" spans="1:20">
      <c r="A376" s="1">
        <v>374</v>
      </c>
      <c r="B376" s="1">
        <v>25.47222222222222</v>
      </c>
      <c r="C376" s="1">
        <v>7401.111111111117</v>
      </c>
      <c r="D376" s="1">
        <v>0</v>
      </c>
      <c r="E376" s="1">
        <v>7644.742433180707</v>
      </c>
      <c r="F376" s="1">
        <v>17.53512895909091</v>
      </c>
      <c r="G376" s="1">
        <v>455.0049142533092</v>
      </c>
      <c r="H376" s="1">
        <v>17.54136173980462</v>
      </c>
      <c r="I376" s="1">
        <v>14042.83459281026</v>
      </c>
      <c r="J376" s="1">
        <v>0.9219123466512301</v>
      </c>
      <c r="K376" s="1">
        <v>15532.28823631627</v>
      </c>
      <c r="L376" s="1">
        <v>0.1474607440866375</v>
      </c>
      <c r="M376" s="1">
        <v>47.03559798510313</v>
      </c>
      <c r="N376" s="1">
        <v>337.1600090339214</v>
      </c>
      <c r="O376" s="1">
        <v>330.2247292539165</v>
      </c>
      <c r="P376" s="1">
        <v>0.8633860149387771</v>
      </c>
      <c r="Q376" s="1">
        <v>0</v>
      </c>
      <c r="R376" s="1">
        <v>0</v>
      </c>
      <c r="S376" s="1">
        <v>127</v>
      </c>
      <c r="T376" s="1">
        <v>0</v>
      </c>
    </row>
    <row r="377" spans="1:20">
      <c r="A377" s="1">
        <v>375</v>
      </c>
      <c r="B377" s="1">
        <v>25.47222222222222</v>
      </c>
      <c r="C377" s="1">
        <v>7426.583333333339</v>
      </c>
      <c r="D377" s="1">
        <v>0</v>
      </c>
      <c r="E377" s="1">
        <v>7644.742433180707</v>
      </c>
      <c r="F377" s="1">
        <v>17.53512895909091</v>
      </c>
      <c r="G377" s="1">
        <v>455.0049142533092</v>
      </c>
      <c r="H377" s="1">
        <v>17.54136173980462</v>
      </c>
      <c r="I377" s="1">
        <v>14042.83459281026</v>
      </c>
      <c r="J377" s="1">
        <v>0.9219123466512301</v>
      </c>
      <c r="K377" s="1">
        <v>15532.28823631627</v>
      </c>
      <c r="L377" s="1">
        <v>0.1474497701019429</v>
      </c>
      <c r="M377" s="1">
        <v>47.03983414014115</v>
      </c>
      <c r="N377" s="1">
        <v>337.1303792752458</v>
      </c>
      <c r="O377" s="1">
        <v>330.194991165735</v>
      </c>
      <c r="P377" s="1">
        <v>0.8630593788416583</v>
      </c>
      <c r="Q377" s="1">
        <v>0</v>
      </c>
      <c r="R377" s="1">
        <v>0</v>
      </c>
      <c r="S377" s="1">
        <v>127</v>
      </c>
      <c r="T377" s="1">
        <v>0</v>
      </c>
    </row>
    <row r="378" spans="1:20">
      <c r="A378" s="1">
        <v>376</v>
      </c>
      <c r="B378" s="1">
        <v>25.47222222222222</v>
      </c>
      <c r="C378" s="1">
        <v>7452.055555555562</v>
      </c>
      <c r="D378" s="1">
        <v>0</v>
      </c>
      <c r="E378" s="1">
        <v>7644.742433180707</v>
      </c>
      <c r="F378" s="1">
        <v>17.53512895909091</v>
      </c>
      <c r="G378" s="1">
        <v>455.0049142533092</v>
      </c>
      <c r="H378" s="1">
        <v>17.54136173980462</v>
      </c>
      <c r="I378" s="1">
        <v>14042.83459281026</v>
      </c>
      <c r="J378" s="1">
        <v>0.9219123466512301</v>
      </c>
      <c r="K378" s="1">
        <v>15532.28823631627</v>
      </c>
      <c r="L378" s="1">
        <v>0.1474387951290797</v>
      </c>
      <c r="M378" s="1">
        <v>47.04407144268509</v>
      </c>
      <c r="N378" s="1">
        <v>337.1007468485152</v>
      </c>
      <c r="O378" s="1">
        <v>330.165250379821</v>
      </c>
      <c r="P378" s="1">
        <v>0.8627327133267962</v>
      </c>
      <c r="Q378" s="1">
        <v>0</v>
      </c>
      <c r="R378" s="1">
        <v>0</v>
      </c>
      <c r="S378" s="1">
        <v>127</v>
      </c>
      <c r="T378" s="1">
        <v>0</v>
      </c>
    </row>
    <row r="379" spans="1:20">
      <c r="A379" s="1">
        <v>377</v>
      </c>
      <c r="B379" s="1">
        <v>25.44444444444444</v>
      </c>
      <c r="C379" s="1">
        <v>7477.500000000006</v>
      </c>
      <c r="D379" s="1">
        <v>-0.02777777777777857</v>
      </c>
      <c r="E379" s="1">
        <v>7636.405745685415</v>
      </c>
      <c r="F379" s="1">
        <v>15.91639992727268</v>
      </c>
      <c r="G379" s="1">
        <v>432.3344805954162</v>
      </c>
      <c r="H379" s="1">
        <v>15.92232862755989</v>
      </c>
      <c r="I379" s="1">
        <v>12732.8081945471</v>
      </c>
      <c r="J379" s="1">
        <v>0.9166545502742444</v>
      </c>
      <c r="K379" s="1">
        <v>14190.51981549396</v>
      </c>
      <c r="L379" s="1">
        <v>0.1474278191677804</v>
      </c>
      <c r="M379" s="1">
        <v>42.90461361437544</v>
      </c>
      <c r="N379" s="1">
        <v>337.0711117530069</v>
      </c>
      <c r="O379" s="1">
        <v>330.1355068954386</v>
      </c>
      <c r="P379" s="1">
        <v>0.862406018386222</v>
      </c>
      <c r="Q379" s="1">
        <v>0</v>
      </c>
      <c r="R379" s="1">
        <v>0</v>
      </c>
      <c r="S379" s="1">
        <v>127</v>
      </c>
      <c r="T379" s="1">
        <v>0</v>
      </c>
    </row>
    <row r="380" spans="1:20">
      <c r="A380" s="1">
        <v>378</v>
      </c>
      <c r="B380" s="1">
        <v>25.38888888888889</v>
      </c>
      <c r="C380" s="1">
        <v>7502.888888888895</v>
      </c>
      <c r="D380" s="1">
        <v>-0.05555555555555358</v>
      </c>
      <c r="E380" s="1">
        <v>7619.732370694837</v>
      </c>
      <c r="F380" s="1">
        <v>14.26994201818193</v>
      </c>
      <c r="G380" s="1">
        <v>408.6097846962932</v>
      </c>
      <c r="H380" s="1">
        <v>14.27555763753852</v>
      </c>
      <c r="I380" s="1">
        <v>11390.98861014383</v>
      </c>
      <c r="J380" s="1">
        <v>0.9114558708026886</v>
      </c>
      <c r="K380" s="1">
        <v>12797.57555471355</v>
      </c>
      <c r="L380" s="1">
        <v>0.1474168422177771</v>
      </c>
      <c r="M380" s="1">
        <v>38.62278423254611</v>
      </c>
      <c r="N380" s="1">
        <v>337.041473987998</v>
      </c>
      <c r="O380" s="1">
        <v>330.716611332393</v>
      </c>
      <c r="P380" s="1">
        <v>0.8621080696805666</v>
      </c>
      <c r="Q380" s="1">
        <v>0</v>
      </c>
      <c r="R380" s="1">
        <v>0</v>
      </c>
      <c r="S380" s="1">
        <v>127</v>
      </c>
      <c r="T380" s="1">
        <v>0</v>
      </c>
    </row>
    <row r="381" spans="1:20">
      <c r="A381" s="1">
        <v>379</v>
      </c>
      <c r="B381" s="1">
        <v>25.25</v>
      </c>
      <c r="C381" s="1">
        <v>7528.138888888895</v>
      </c>
      <c r="D381" s="1">
        <v>-0.1388888888888893</v>
      </c>
      <c r="E381" s="1">
        <v>7578.048933218389</v>
      </c>
      <c r="F381" s="1">
        <v>9.358873904545431</v>
      </c>
      <c r="G381" s="1">
        <v>339.0719609282855</v>
      </c>
      <c r="H381" s="1">
        <v>9.363559481668153</v>
      </c>
      <c r="I381" s="1">
        <v>7430.653274380942</v>
      </c>
      <c r="J381" s="1">
        <v>0.8913388286269563</v>
      </c>
      <c r="K381" s="1">
        <v>8636.507998678046</v>
      </c>
      <c r="L381" s="1">
        <v>0.147406831141267</v>
      </c>
      <c r="M381" s="1">
        <v>25.92038970102836</v>
      </c>
      <c r="N381" s="1">
        <v>337.014444081421</v>
      </c>
      <c r="O381" s="1">
        <v>331.3211818478485</v>
      </c>
      <c r="P381" s="1">
        <v>0.861839855901174</v>
      </c>
      <c r="Q381" s="1">
        <v>0</v>
      </c>
      <c r="R381" s="1">
        <v>0</v>
      </c>
      <c r="S381" s="1">
        <v>127</v>
      </c>
      <c r="T381" s="1">
        <v>0</v>
      </c>
    </row>
    <row r="382" spans="1:20">
      <c r="A382" s="1">
        <v>380</v>
      </c>
      <c r="B382" s="1">
        <v>25.11111111111111</v>
      </c>
      <c r="C382" s="1">
        <v>7553.250000000006</v>
      </c>
      <c r="D382" s="1">
        <v>-0.1388888888888893</v>
      </c>
      <c r="E382" s="1">
        <v>7536.36549574194</v>
      </c>
      <c r="F382" s="1">
        <v>9.221291927272706</v>
      </c>
      <c r="G382" s="1">
        <v>333.9659594166002</v>
      </c>
      <c r="H382" s="1">
        <v>9.225932470981496</v>
      </c>
      <c r="I382" s="1">
        <v>7281.164483447618</v>
      </c>
      <c r="J382" s="1">
        <v>0.8907016485670968</v>
      </c>
      <c r="K382" s="1">
        <v>8474.639055806267</v>
      </c>
      <c r="L382" s="1">
        <v>0.1473978191582794</v>
      </c>
      <c r="M382" s="1">
        <v>25.43091188045435</v>
      </c>
      <c r="N382" s="1">
        <v>336.9901117273545</v>
      </c>
      <c r="O382" s="1">
        <v>333.1695028136901</v>
      </c>
      <c r="P382" s="1">
        <v>0.8616598531949168</v>
      </c>
      <c r="Q382" s="1">
        <v>0</v>
      </c>
      <c r="R382" s="1">
        <v>0</v>
      </c>
      <c r="S382" s="1">
        <v>127</v>
      </c>
      <c r="T382" s="1">
        <v>0</v>
      </c>
    </row>
    <row r="383" spans="1:20">
      <c r="A383" s="1">
        <v>381</v>
      </c>
      <c r="B383" s="1">
        <v>25.02777777777778</v>
      </c>
      <c r="C383" s="1">
        <v>7578.277777777784</v>
      </c>
      <c r="D383" s="1">
        <v>-0.0833333333333357</v>
      </c>
      <c r="E383" s="1">
        <v>7511.35543325607</v>
      </c>
      <c r="F383" s="1">
        <v>12.32092517727259</v>
      </c>
      <c r="G383" s="1">
        <v>373.229558990502</v>
      </c>
      <c r="H383" s="1">
        <v>12.32612856677641</v>
      </c>
      <c r="I383" s="1">
        <v>9695.576208358812</v>
      </c>
      <c r="J383" s="1">
        <v>0.9068041054305782</v>
      </c>
      <c r="K383" s="1">
        <v>10992.02945850698</v>
      </c>
      <c r="L383" s="1">
        <v>0.1473917710673492</v>
      </c>
      <c r="M383" s="1">
        <v>33.09902565000554</v>
      </c>
      <c r="N383" s="1">
        <v>336.9737818818429</v>
      </c>
      <c r="O383" s="1">
        <v>333.225474739925</v>
      </c>
      <c r="P383" s="1">
        <v>0.8614832496401914</v>
      </c>
      <c r="Q383" s="1">
        <v>0</v>
      </c>
      <c r="R383" s="1">
        <v>0</v>
      </c>
      <c r="S383" s="1">
        <v>127</v>
      </c>
      <c r="T383" s="1">
        <v>0</v>
      </c>
    </row>
    <row r="384" spans="1:20">
      <c r="A384" s="1">
        <v>382</v>
      </c>
      <c r="B384" s="1">
        <v>25.02777777777778</v>
      </c>
      <c r="C384" s="1">
        <v>7603.305555555561</v>
      </c>
      <c r="D384" s="1">
        <v>0</v>
      </c>
      <c r="E384" s="1">
        <v>7511.35543325607</v>
      </c>
      <c r="F384" s="1">
        <v>17.09365245</v>
      </c>
      <c r="G384" s="1">
        <v>436.8201193910317</v>
      </c>
      <c r="H384" s="1">
        <v>17.09974238893851</v>
      </c>
      <c r="I384" s="1">
        <v>13450.44022355314</v>
      </c>
      <c r="J384" s="1">
        <v>0.92123335980336</v>
      </c>
      <c r="K384" s="1">
        <v>14900.47020705391</v>
      </c>
      <c r="L384" s="1">
        <v>0.1473858371879104</v>
      </c>
      <c r="M384" s="1">
        <v>45.11068855647921</v>
      </c>
      <c r="N384" s="1">
        <v>336.9577604073582</v>
      </c>
      <c r="O384" s="1">
        <v>332.079432801828</v>
      </c>
      <c r="P384" s="1">
        <v>0.8612533952953997</v>
      </c>
      <c r="Q384" s="1">
        <v>0</v>
      </c>
      <c r="R384" s="1">
        <v>0</v>
      </c>
      <c r="S384" s="1">
        <v>127</v>
      </c>
      <c r="T384" s="1">
        <v>0</v>
      </c>
    </row>
    <row r="385" spans="1:20">
      <c r="A385" s="1">
        <v>383</v>
      </c>
      <c r="B385" s="1">
        <v>25.02777777777778</v>
      </c>
      <c r="C385" s="1">
        <v>7628.333333333338</v>
      </c>
      <c r="D385" s="1">
        <v>0</v>
      </c>
      <c r="E385" s="1">
        <v>7511.35543325607</v>
      </c>
      <c r="F385" s="1">
        <v>17.09365245</v>
      </c>
      <c r="G385" s="1">
        <v>436.8201193910317</v>
      </c>
      <c r="H385" s="1">
        <v>17.09974238893851</v>
      </c>
      <c r="I385" s="1">
        <v>13450.44022355314</v>
      </c>
      <c r="J385" s="1">
        <v>0.92123335980336</v>
      </c>
      <c r="K385" s="1">
        <v>14900.47020705391</v>
      </c>
      <c r="L385" s="1">
        <v>0.1473781140819254</v>
      </c>
      <c r="M385" s="1">
        <v>45.11354651489215</v>
      </c>
      <c r="N385" s="1">
        <v>336.9369080211986</v>
      </c>
      <c r="O385" s="1">
        <v>330.2885798168076</v>
      </c>
      <c r="P385" s="1">
        <v>0.8609401266248686</v>
      </c>
      <c r="Q385" s="1">
        <v>0</v>
      </c>
      <c r="R385" s="1">
        <v>0</v>
      </c>
      <c r="S385" s="1">
        <v>127</v>
      </c>
      <c r="T385" s="1">
        <v>0</v>
      </c>
    </row>
    <row r="386" spans="1:20">
      <c r="A386" s="1">
        <v>384</v>
      </c>
      <c r="B386" s="1">
        <v>25.08333333333333</v>
      </c>
      <c r="C386" s="1">
        <v>7653.416666666672</v>
      </c>
      <c r="D386" s="1">
        <v>0.05555555555555713</v>
      </c>
      <c r="E386" s="1">
        <v>7528.028808246649</v>
      </c>
      <c r="F386" s="1">
        <v>20.33023023181827</v>
      </c>
      <c r="G386" s="1">
        <v>481.9454806487787</v>
      </c>
      <c r="H386" s="1">
        <v>20.33693440551368</v>
      </c>
      <c r="I386" s="1">
        <v>16032.28328967995</v>
      </c>
      <c r="J386" s="1">
        <v>0.9301123114685047</v>
      </c>
      <c r="K386" s="1">
        <v>17536.9326714614</v>
      </c>
      <c r="L386" s="1">
        <v>0.1473675882545956</v>
      </c>
      <c r="M386" s="1">
        <v>53.29491081193298</v>
      </c>
      <c r="N386" s="1">
        <v>336.908488287408</v>
      </c>
      <c r="O386" s="1">
        <v>330.2602137398969</v>
      </c>
      <c r="P386" s="1">
        <v>0.8606268381074041</v>
      </c>
      <c r="Q386" s="1">
        <v>0</v>
      </c>
      <c r="R386" s="1">
        <v>0</v>
      </c>
      <c r="S386" s="1">
        <v>127</v>
      </c>
      <c r="T386" s="1">
        <v>0</v>
      </c>
    </row>
    <row r="387" spans="1:20">
      <c r="A387" s="1">
        <v>385</v>
      </c>
      <c r="B387" s="1">
        <v>25.22222222222222</v>
      </c>
      <c r="C387" s="1">
        <v>7678.638888888894</v>
      </c>
      <c r="D387" s="1">
        <v>0.1388888888888893</v>
      </c>
      <c r="E387" s="1">
        <v>7569.712245723099</v>
      </c>
      <c r="F387" s="1">
        <v>25.24038770909093</v>
      </c>
      <c r="G387" s="1">
        <v>557.6452425030592</v>
      </c>
      <c r="H387" s="1">
        <v>25.24810219959505</v>
      </c>
      <c r="I387" s="1">
        <v>20014.1305372663</v>
      </c>
      <c r="J387" s="1">
        <v>0.9317493673998651</v>
      </c>
      <c r="K387" s="1">
        <v>21780.16541520991</v>
      </c>
      <c r="L387" s="1">
        <v>0.1473570617604088</v>
      </c>
      <c r="M387" s="1">
        <v>66.59232177517414</v>
      </c>
      <c r="N387" s="1">
        <v>336.8800667531037</v>
      </c>
      <c r="O387" s="1">
        <v>329.0266852890742</v>
      </c>
      <c r="P387" s="1">
        <v>0.8602567345600991</v>
      </c>
      <c r="Q387" s="1">
        <v>0</v>
      </c>
      <c r="R387" s="1">
        <v>0</v>
      </c>
      <c r="S387" s="1">
        <v>127</v>
      </c>
      <c r="T387" s="1">
        <v>0</v>
      </c>
    </row>
    <row r="388" spans="1:20">
      <c r="A388" s="1">
        <v>386</v>
      </c>
      <c r="B388" s="1">
        <v>25.33333333333333</v>
      </c>
      <c r="C388" s="1">
        <v>7703.972222222227</v>
      </c>
      <c r="D388" s="1">
        <v>0.1111111111111107</v>
      </c>
      <c r="E388" s="1">
        <v>7603.058995704257</v>
      </c>
      <c r="F388" s="1">
        <v>23.75996916363634</v>
      </c>
      <c r="G388" s="1">
        <v>539.4625659189245</v>
      </c>
      <c r="H388" s="1">
        <v>23.76739938189865</v>
      </c>
      <c r="I388" s="1">
        <v>18923.37703168311</v>
      </c>
      <c r="J388" s="1">
        <v>0.9312557997939662</v>
      </c>
      <c r="K388" s="1">
        <v>20620.27831222074</v>
      </c>
      <c r="L388" s="1">
        <v>0.1473446262812193</v>
      </c>
      <c r="M388" s="1">
        <v>62.94897776035996</v>
      </c>
      <c r="N388" s="1">
        <v>336.8464909592922</v>
      </c>
      <c r="O388" s="1">
        <v>327.0344701941304</v>
      </c>
      <c r="P388" s="1">
        <v>0.8597942878811048</v>
      </c>
      <c r="Q388" s="1">
        <v>0</v>
      </c>
      <c r="R388" s="1">
        <v>0</v>
      </c>
      <c r="S388" s="1">
        <v>127</v>
      </c>
      <c r="T388" s="1">
        <v>0</v>
      </c>
    </row>
    <row r="389" spans="1:20">
      <c r="A389" s="1">
        <v>387</v>
      </c>
      <c r="B389" s="1">
        <v>25.44444444444444</v>
      </c>
      <c r="C389" s="1">
        <v>7729.416666666672</v>
      </c>
      <c r="D389" s="1">
        <v>0.1111111111111107</v>
      </c>
      <c r="E389" s="1">
        <v>7636.405745685415</v>
      </c>
      <c r="F389" s="1">
        <v>23.87094538181816</v>
      </c>
      <c r="G389" s="1">
        <v>544.5183717842522</v>
      </c>
      <c r="H389" s="1">
        <v>23.87841248511916</v>
      </c>
      <c r="I389" s="1">
        <v>19095.14953968735</v>
      </c>
      <c r="J389" s="1">
        <v>0.9312928041617065</v>
      </c>
      <c r="K389" s="1">
        <v>20803.91611999585</v>
      </c>
      <c r="L389" s="1">
        <v>0.1473290880728051</v>
      </c>
      <c r="M389" s="1">
        <v>63.53425360723504</v>
      </c>
      <c r="N389" s="1">
        <v>336.8045377965738</v>
      </c>
      <c r="O389" s="1">
        <v>327.5303223080247</v>
      </c>
      <c r="P389" s="1">
        <v>0.8593571422022134</v>
      </c>
      <c r="Q389" s="1">
        <v>0</v>
      </c>
      <c r="R389" s="1">
        <v>0</v>
      </c>
      <c r="S389" s="1">
        <v>127</v>
      </c>
      <c r="T389" s="1">
        <v>0</v>
      </c>
    </row>
    <row r="390" spans="1:20">
      <c r="A390" s="1">
        <v>388</v>
      </c>
      <c r="B390" s="1">
        <v>25.44444444444444</v>
      </c>
      <c r="C390" s="1">
        <v>7754.861111111116</v>
      </c>
      <c r="D390" s="1">
        <v>0</v>
      </c>
      <c r="E390" s="1">
        <v>7636.405745685415</v>
      </c>
      <c r="F390" s="1">
        <v>17.50730901818181</v>
      </c>
      <c r="G390" s="1">
        <v>453.8595911323865</v>
      </c>
      <c r="H390" s="1">
        <v>17.51353289716689</v>
      </c>
      <c r="I390" s="1">
        <v>14005.26646602012</v>
      </c>
      <c r="J390" s="1">
        <v>0.9218622618929324</v>
      </c>
      <c r="K390" s="1">
        <v>15492.36337678256</v>
      </c>
      <c r="L390" s="1">
        <v>0.1473143999779944</v>
      </c>
      <c r="M390" s="1">
        <v>46.96851105848483</v>
      </c>
      <c r="N390" s="1">
        <v>336.7648799405848</v>
      </c>
      <c r="O390" s="1">
        <v>327.4053694923852</v>
      </c>
      <c r="P390" s="1">
        <v>0.8589159321077187</v>
      </c>
      <c r="Q390" s="1">
        <v>0</v>
      </c>
      <c r="R390" s="1">
        <v>0</v>
      </c>
      <c r="S390" s="1">
        <v>127</v>
      </c>
      <c r="T390" s="1">
        <v>0</v>
      </c>
    </row>
    <row r="391" spans="1:20">
      <c r="A391" s="1">
        <v>389</v>
      </c>
      <c r="B391" s="1">
        <v>25.61111111111111</v>
      </c>
      <c r="C391" s="1">
        <v>7780.472222222227</v>
      </c>
      <c r="D391" s="1">
        <v>0.1666666666666679</v>
      </c>
      <c r="E391" s="1">
        <v>7686.425870657156</v>
      </c>
      <c r="F391" s="1">
        <v>27.22013852727279</v>
      </c>
      <c r="G391" s="1">
        <v>599.2056116590891</v>
      </c>
      <c r="H391" s="1">
        <v>27.22830209587739</v>
      </c>
      <c r="I391" s="1">
        <v>21916.62221082449</v>
      </c>
      <c r="J391" s="1">
        <v>0.9324094340319592</v>
      </c>
      <c r="K391" s="1">
        <v>23805.36299922645</v>
      </c>
      <c r="L391" s="1">
        <v>0.1472995753188193</v>
      </c>
      <c r="M391" s="1">
        <v>73.02984676855378</v>
      </c>
      <c r="N391" s="1">
        <v>336.7248533608122</v>
      </c>
      <c r="O391" s="1">
        <v>329.8064116285401</v>
      </c>
      <c r="P391" s="1">
        <v>0.8585897618920347</v>
      </c>
      <c r="Q391" s="1">
        <v>0</v>
      </c>
      <c r="R391" s="1">
        <v>0</v>
      </c>
      <c r="S391" s="1">
        <v>127</v>
      </c>
      <c r="T391" s="1">
        <v>0</v>
      </c>
    </row>
    <row r="392" spans="1:20">
      <c r="A392" s="1">
        <v>390</v>
      </c>
      <c r="B392" s="1">
        <v>25.66666666666667</v>
      </c>
      <c r="C392" s="1">
        <v>7806.138888888894</v>
      </c>
      <c r="D392" s="1">
        <v>0.05555555555555713</v>
      </c>
      <c r="E392" s="1">
        <v>7703.099245647735</v>
      </c>
      <c r="F392" s="1">
        <v>20.91253665454554</v>
      </c>
      <c r="G392" s="1">
        <v>507.5327811152858</v>
      </c>
      <c r="H392" s="1">
        <v>20.91943630712157</v>
      </c>
      <c r="I392" s="1">
        <v>16875.0119544114</v>
      </c>
      <c r="J392" s="1">
        <v>0.9303064787690406</v>
      </c>
      <c r="K392" s="1">
        <v>18439.19642561236</v>
      </c>
      <c r="L392" s="1">
        <v>0.1472886159995724</v>
      </c>
      <c r="M392" s="1">
        <v>56.14416614789178</v>
      </c>
      <c r="N392" s="1">
        <v>336.6952631988454</v>
      </c>
      <c r="O392" s="1">
        <v>325.9387981416443</v>
      </c>
      <c r="P392" s="1">
        <v>0.8580826101783642</v>
      </c>
      <c r="Q392" s="1">
        <v>0</v>
      </c>
      <c r="R392" s="1">
        <v>0</v>
      </c>
      <c r="S392" s="1">
        <v>127</v>
      </c>
      <c r="T392" s="1">
        <v>0</v>
      </c>
    </row>
    <row r="393" spans="1:20">
      <c r="A393" s="1">
        <v>391</v>
      </c>
      <c r="B393" s="1">
        <v>25.66666666666667</v>
      </c>
      <c r="C393" s="1">
        <v>7831.805555555561</v>
      </c>
      <c r="D393" s="1">
        <v>0</v>
      </c>
      <c r="E393" s="1">
        <v>7703.099245647735</v>
      </c>
      <c r="F393" s="1">
        <v>17.73071847272728</v>
      </c>
      <c r="G393" s="1">
        <v>463.0551991810335</v>
      </c>
      <c r="H393" s="1">
        <v>17.73701347497491</v>
      </c>
      <c r="I393" s="1">
        <v>14307.85753647976</v>
      </c>
      <c r="J393" s="1">
        <v>0.9222918187126377</v>
      </c>
      <c r="K393" s="1">
        <v>15813.37358326684</v>
      </c>
      <c r="L393" s="1">
        <v>0.147271575701993</v>
      </c>
      <c r="M393" s="1">
        <v>47.97991741608724</v>
      </c>
      <c r="N393" s="1">
        <v>336.6492543953812</v>
      </c>
      <c r="O393" s="1">
        <v>328.3808145803067</v>
      </c>
      <c r="P393" s="1">
        <v>0.8576927201356704</v>
      </c>
      <c r="Q393" s="1">
        <v>0</v>
      </c>
      <c r="R393" s="1">
        <v>0</v>
      </c>
      <c r="S393" s="1">
        <v>127</v>
      </c>
      <c r="T393" s="1">
        <v>0</v>
      </c>
    </row>
    <row r="394" spans="1:20">
      <c r="A394" s="1">
        <v>392</v>
      </c>
      <c r="B394" s="1">
        <v>25.58333333333333</v>
      </c>
      <c r="C394" s="1">
        <v>7857.388888888894</v>
      </c>
      <c r="D394" s="1">
        <v>-0.0833333333333357</v>
      </c>
      <c r="E394" s="1">
        <v>7678.089183161865</v>
      </c>
      <c r="F394" s="1">
        <v>12.87398499545441</v>
      </c>
      <c r="G394" s="1">
        <v>394.6943994872665</v>
      </c>
      <c r="H394" s="1">
        <v>12.87936814481298</v>
      </c>
      <c r="I394" s="1">
        <v>10355.62529167463</v>
      </c>
      <c r="J394" s="1">
        <v>0.9061018894130658</v>
      </c>
      <c r="K394" s="1">
        <v>11728.76470369415</v>
      </c>
      <c r="L394" s="1">
        <v>0.1472584753965585</v>
      </c>
      <c r="M394" s="1">
        <v>35.39132913303845</v>
      </c>
      <c r="N394" s="1">
        <v>336.613883570708</v>
      </c>
      <c r="O394" s="1">
        <v>329.5484340823622</v>
      </c>
      <c r="P394" s="1">
        <v>0.8573595262647253</v>
      </c>
      <c r="Q394" s="1">
        <v>0</v>
      </c>
      <c r="R394" s="1">
        <v>0</v>
      </c>
      <c r="S394" s="1">
        <v>127</v>
      </c>
      <c r="T394" s="1">
        <v>0</v>
      </c>
    </row>
    <row r="395" spans="1:20">
      <c r="A395" s="1">
        <v>393</v>
      </c>
      <c r="B395" s="1">
        <v>25.47222222222222</v>
      </c>
      <c r="C395" s="1">
        <v>7882.861111111117</v>
      </c>
      <c r="D395" s="1">
        <v>-0.1111111111111107</v>
      </c>
      <c r="E395" s="1">
        <v>7644.742433180707</v>
      </c>
      <c r="F395" s="1">
        <v>11.17149259545457</v>
      </c>
      <c r="G395" s="1">
        <v>368.8169368867302</v>
      </c>
      <c r="H395" s="1">
        <v>11.17654474987996</v>
      </c>
      <c r="I395" s="1">
        <v>8947.444991431677</v>
      </c>
      <c r="J395" s="1">
        <v>0.900975377485713</v>
      </c>
      <c r="K395" s="1">
        <v>10230.8429675411</v>
      </c>
      <c r="L395" s="1">
        <v>0.1472472800824947</v>
      </c>
      <c r="M395" s="1">
        <v>30.81145307945114</v>
      </c>
      <c r="N395" s="1">
        <v>336.5836562227358</v>
      </c>
      <c r="O395" s="1">
        <v>331.3723792693916</v>
      </c>
      <c r="P395" s="1">
        <v>0.8571137531457459</v>
      </c>
      <c r="Q395" s="1">
        <v>0</v>
      </c>
      <c r="R395" s="1">
        <v>0</v>
      </c>
      <c r="S395" s="1">
        <v>127</v>
      </c>
      <c r="T395" s="1">
        <v>0</v>
      </c>
    </row>
    <row r="396" spans="1:20">
      <c r="A396" s="1">
        <v>394</v>
      </c>
      <c r="B396" s="1">
        <v>25.44444444444444</v>
      </c>
      <c r="C396" s="1">
        <v>7908.305555555561</v>
      </c>
      <c r="D396" s="1">
        <v>-0.02777777777777857</v>
      </c>
      <c r="E396" s="1">
        <v>7636.405745685415</v>
      </c>
      <c r="F396" s="1">
        <v>15.91639992727268</v>
      </c>
      <c r="G396" s="1">
        <v>432.3344805954162</v>
      </c>
      <c r="H396" s="1">
        <v>15.92232862755989</v>
      </c>
      <c r="I396" s="1">
        <v>12732.8081945471</v>
      </c>
      <c r="J396" s="1">
        <v>0.9166545502742444</v>
      </c>
      <c r="K396" s="1">
        <v>14190.51981549396</v>
      </c>
      <c r="L396" s="1">
        <v>0.1472390221056971</v>
      </c>
      <c r="M396" s="1">
        <v>42.97106017163431</v>
      </c>
      <c r="N396" s="1">
        <v>336.5613596853821</v>
      </c>
      <c r="O396" s="1">
        <v>332.0247114643081</v>
      </c>
      <c r="P396" s="1">
        <v>0.856899784721583</v>
      </c>
      <c r="Q396" s="1">
        <v>0</v>
      </c>
      <c r="R396" s="1">
        <v>0</v>
      </c>
      <c r="S396" s="1">
        <v>127</v>
      </c>
      <c r="T396" s="1">
        <v>0</v>
      </c>
    </row>
    <row r="397" spans="1:20">
      <c r="A397" s="1">
        <v>395</v>
      </c>
      <c r="B397" s="1">
        <v>25.30555555555555</v>
      </c>
      <c r="C397" s="1">
        <v>7933.611111111117</v>
      </c>
      <c r="D397" s="1">
        <v>-0.1388888888888893</v>
      </c>
      <c r="E397" s="1">
        <v>7594.722308208967</v>
      </c>
      <c r="F397" s="1">
        <v>9.414119177272699</v>
      </c>
      <c r="G397" s="1">
        <v>341.1227915149244</v>
      </c>
      <c r="H397" s="1">
        <v>9.418822745585469</v>
      </c>
      <c r="I397" s="1">
        <v>7490.954185199362</v>
      </c>
      <c r="J397" s="1">
        <v>0.8916025031352275</v>
      </c>
      <c r="K397" s="1">
        <v>8701.674691197255</v>
      </c>
      <c r="L397" s="1">
        <v>0.1472318327666452</v>
      </c>
      <c r="M397" s="1">
        <v>26.15542261784805</v>
      </c>
      <c r="N397" s="1">
        <v>336.541948469942</v>
      </c>
      <c r="O397" s="1">
        <v>330.2152405249465</v>
      </c>
      <c r="P397" s="1">
        <v>0.8566013745815022</v>
      </c>
      <c r="Q397" s="1">
        <v>0</v>
      </c>
      <c r="R397" s="1">
        <v>0</v>
      </c>
      <c r="S397" s="1">
        <v>127</v>
      </c>
      <c r="T397" s="1">
        <v>0</v>
      </c>
    </row>
    <row r="398" spans="1:20">
      <c r="A398" s="1">
        <v>396</v>
      </c>
      <c r="B398" s="1">
        <v>25.16666666666666</v>
      </c>
      <c r="C398" s="1">
        <v>7958.777777777784</v>
      </c>
      <c r="D398" s="1">
        <v>-0.1388888888888893</v>
      </c>
      <c r="E398" s="1">
        <v>7553.038870732518</v>
      </c>
      <c r="F398" s="1">
        <v>9.276233654545429</v>
      </c>
      <c r="G398" s="1">
        <v>336.0047537766316</v>
      </c>
      <c r="H398" s="1">
        <v>9.28089222126761</v>
      </c>
      <c r="I398" s="1">
        <v>7340.743799774047</v>
      </c>
      <c r="J398" s="1">
        <v>0.8909527556902557</v>
      </c>
      <c r="K398" s="1">
        <v>8539.206571718709</v>
      </c>
      <c r="L398" s="1">
        <v>0.1472218061859385</v>
      </c>
      <c r="M398" s="1">
        <v>25.66355945295387</v>
      </c>
      <c r="N398" s="1">
        <v>336.5148767020339</v>
      </c>
      <c r="O398" s="1">
        <v>332.6642281426778</v>
      </c>
      <c r="P398" s="1">
        <v>0.8564197397022116</v>
      </c>
      <c r="Q398" s="1">
        <v>0</v>
      </c>
      <c r="R398" s="1">
        <v>0</v>
      </c>
      <c r="S398" s="1">
        <v>127</v>
      </c>
      <c r="T398" s="1">
        <v>0</v>
      </c>
    </row>
    <row r="399" spans="1:20">
      <c r="A399" s="1">
        <v>397</v>
      </c>
      <c r="B399" s="1">
        <v>25.08333333333333</v>
      </c>
      <c r="C399" s="1">
        <v>7983.861111111117</v>
      </c>
      <c r="D399" s="1">
        <v>-0.08333333333333215</v>
      </c>
      <c r="E399" s="1">
        <v>7528.028808246649</v>
      </c>
      <c r="F399" s="1">
        <v>12.37568477727279</v>
      </c>
      <c r="G399" s="1">
        <v>375.3550544212736</v>
      </c>
      <c r="H399" s="1">
        <v>12.38090620912211</v>
      </c>
      <c r="I399" s="1">
        <v>9760.281061524591</v>
      </c>
      <c r="J399" s="1">
        <v>0.9067156103896109</v>
      </c>
      <c r="K399" s="1">
        <v>11064.43479045282</v>
      </c>
      <c r="L399" s="1">
        <v>0.1472157032539943</v>
      </c>
      <c r="M399" s="1">
        <v>33.36821315500845</v>
      </c>
      <c r="N399" s="1">
        <v>336.4983987857846</v>
      </c>
      <c r="O399" s="1">
        <v>332.7203198329173</v>
      </c>
      <c r="P399" s="1">
        <v>0.8562415205393439</v>
      </c>
      <c r="Q399" s="1">
        <v>0</v>
      </c>
      <c r="R399" s="1">
        <v>0</v>
      </c>
      <c r="S399" s="1">
        <v>127</v>
      </c>
      <c r="T399" s="1">
        <v>0</v>
      </c>
    </row>
    <row r="400" spans="1:20">
      <c r="A400" s="1">
        <v>398</v>
      </c>
      <c r="B400" s="1">
        <v>25.22222222222222</v>
      </c>
      <c r="C400" s="1">
        <v>8009.083333333339</v>
      </c>
      <c r="D400" s="1">
        <v>0.1388888888888893</v>
      </c>
      <c r="E400" s="1">
        <v>7569.712245723099</v>
      </c>
      <c r="F400" s="1">
        <v>25.24038770909093</v>
      </c>
      <c r="G400" s="1">
        <v>557.6452425030592</v>
      </c>
      <c r="H400" s="1">
        <v>25.24810219959505</v>
      </c>
      <c r="I400" s="1">
        <v>20014.1305372663</v>
      </c>
      <c r="J400" s="1">
        <v>0.9317493673998651</v>
      </c>
      <c r="K400" s="1">
        <v>21780.16541520991</v>
      </c>
      <c r="L400" s="1">
        <v>0.1472097150901219</v>
      </c>
      <c r="M400" s="1">
        <v>66.67386905353696</v>
      </c>
      <c r="N400" s="1">
        <v>336.4822307433292</v>
      </c>
      <c r="O400" s="1">
        <v>331.570105591714</v>
      </c>
      <c r="P400" s="1">
        <v>0.8560097968368785</v>
      </c>
      <c r="Q400" s="1">
        <v>0</v>
      </c>
      <c r="R400" s="1">
        <v>0</v>
      </c>
      <c r="S400" s="1">
        <v>127</v>
      </c>
      <c r="T400" s="1">
        <v>0</v>
      </c>
    </row>
    <row r="401" spans="1:20">
      <c r="A401" s="1">
        <v>399</v>
      </c>
      <c r="B401" s="1">
        <v>25.33333333333333</v>
      </c>
      <c r="C401" s="1">
        <v>8034.416666666672</v>
      </c>
      <c r="D401" s="1">
        <v>0.1111111111111107</v>
      </c>
      <c r="E401" s="1">
        <v>7603.058995704257</v>
      </c>
      <c r="F401" s="1">
        <v>23.75996916363634</v>
      </c>
      <c r="G401" s="1">
        <v>539.4625659189245</v>
      </c>
      <c r="H401" s="1">
        <v>23.76739938189865</v>
      </c>
      <c r="I401" s="1">
        <v>18923.37703168311</v>
      </c>
      <c r="J401" s="1">
        <v>0.9312557997939662</v>
      </c>
      <c r="K401" s="1">
        <v>20620.27831222074</v>
      </c>
      <c r="L401" s="1">
        <v>0.1472019291737191</v>
      </c>
      <c r="M401" s="1">
        <v>63.02348655096632</v>
      </c>
      <c r="N401" s="1">
        <v>336.4612087690417</v>
      </c>
      <c r="O401" s="1">
        <v>326.6466866188851</v>
      </c>
      <c r="P401" s="1">
        <v>0.8555467838573401</v>
      </c>
      <c r="Q401" s="1">
        <v>0</v>
      </c>
      <c r="R401" s="1">
        <v>0</v>
      </c>
      <c r="S401" s="1">
        <v>127</v>
      </c>
      <c r="T401" s="1">
        <v>0</v>
      </c>
    </row>
    <row r="402" spans="1:20">
      <c r="A402" s="1">
        <v>400</v>
      </c>
      <c r="B402" s="1">
        <v>25.52777777777778</v>
      </c>
      <c r="C402" s="1">
        <v>8059.94444444445</v>
      </c>
      <c r="D402" s="1">
        <v>0.1944444444444464</v>
      </c>
      <c r="E402" s="1">
        <v>7661.415808171286</v>
      </c>
      <c r="F402" s="1">
        <v>28.7272235409092</v>
      </c>
      <c r="G402" s="1">
        <v>618.7208671714611</v>
      </c>
      <c r="H402" s="1">
        <v>28.73568050230118</v>
      </c>
      <c r="I402" s="1">
        <v>23054.68207918751</v>
      </c>
      <c r="J402" s="1">
        <v>0.9329118935007671</v>
      </c>
      <c r="K402" s="1">
        <v>25012.60388017398</v>
      </c>
      <c r="L402" s="1">
        <v>0.1471863719376066</v>
      </c>
      <c r="M402" s="1">
        <v>76.93942261451474</v>
      </c>
      <c r="N402" s="1">
        <v>336.4192042315379</v>
      </c>
      <c r="O402" s="1">
        <v>327.1430058992426</v>
      </c>
      <c r="P402" s="1">
        <v>0.8551091207562916</v>
      </c>
      <c r="Q402" s="1">
        <v>0</v>
      </c>
      <c r="R402" s="1">
        <v>0</v>
      </c>
      <c r="S402" s="1">
        <v>127</v>
      </c>
      <c r="T402" s="1">
        <v>0</v>
      </c>
    </row>
    <row r="403" spans="1:20">
      <c r="A403" s="1">
        <v>401</v>
      </c>
      <c r="B403" s="1">
        <v>25.69444444444444</v>
      </c>
      <c r="C403" s="1">
        <v>8085.638888888894</v>
      </c>
      <c r="D403" s="1">
        <v>0.1666666666666643</v>
      </c>
      <c r="E403" s="1">
        <v>7711.435933143022</v>
      </c>
      <c r="F403" s="1">
        <v>27.30423579545441</v>
      </c>
      <c r="G403" s="1">
        <v>603.1674138236839</v>
      </c>
      <c r="H403" s="1">
        <v>27.3124266881</v>
      </c>
      <c r="I403" s="1">
        <v>22055.86837709662</v>
      </c>
      <c r="J403" s="1">
        <v>0.9324374755627001</v>
      </c>
      <c r="K403" s="1">
        <v>23953.99177439379</v>
      </c>
      <c r="L403" s="1">
        <v>0.1471716664574114</v>
      </c>
      <c r="M403" s="1">
        <v>73.57993016618607</v>
      </c>
      <c r="N403" s="1">
        <v>336.3794994350108</v>
      </c>
      <c r="O403" s="1">
        <v>325.0561963925616</v>
      </c>
      <c r="P403" s="1">
        <v>0.8545748192103575</v>
      </c>
      <c r="Q403" s="1">
        <v>0</v>
      </c>
      <c r="R403" s="1">
        <v>0</v>
      </c>
      <c r="S403" s="1">
        <v>127</v>
      </c>
      <c r="T403" s="1">
        <v>0</v>
      </c>
    </row>
    <row r="404" spans="1:20">
      <c r="A404" s="1">
        <v>402</v>
      </c>
      <c r="B404" s="1">
        <v>25.83333333333333</v>
      </c>
      <c r="C404" s="1">
        <v>8111.472222222227</v>
      </c>
      <c r="D404" s="1">
        <v>0.1388888888888893</v>
      </c>
      <c r="E404" s="1">
        <v>7753.119370619472</v>
      </c>
      <c r="F404" s="1">
        <v>25.85409590909093</v>
      </c>
      <c r="G404" s="1">
        <v>586.0823465566081</v>
      </c>
      <c r="H404" s="1">
        <v>25.86201200026372</v>
      </c>
      <c r="I404" s="1">
        <v>20997.4906954522</v>
      </c>
      <c r="J404" s="1">
        <v>0.931954004000088</v>
      </c>
      <c r="K404" s="1">
        <v>22830.6083833835</v>
      </c>
      <c r="L404" s="1">
        <v>0.147153713925468</v>
      </c>
      <c r="M404" s="1">
        <v>70.02688933373859</v>
      </c>
      <c r="N404" s="1">
        <v>336.3310275987636</v>
      </c>
      <c r="O404" s="1">
        <v>325.5034676044328</v>
      </c>
      <c r="P404" s="1">
        <v>0.8540638474730923</v>
      </c>
      <c r="Q404" s="1">
        <v>0</v>
      </c>
      <c r="R404" s="1">
        <v>0</v>
      </c>
      <c r="S404" s="1">
        <v>127</v>
      </c>
      <c r="T404" s="1">
        <v>0</v>
      </c>
    </row>
    <row r="405" spans="1:20">
      <c r="A405" s="1">
        <v>403</v>
      </c>
      <c r="B405" s="1">
        <v>25.91666666666666</v>
      </c>
      <c r="C405" s="1">
        <v>8137.388888888894</v>
      </c>
      <c r="D405" s="1">
        <v>0.08333333333333215</v>
      </c>
      <c r="E405" s="1">
        <v>7778.129433105342</v>
      </c>
      <c r="F405" s="1">
        <v>22.75710350454538</v>
      </c>
      <c r="G405" s="1">
        <v>542.4460343769925</v>
      </c>
      <c r="H405" s="1">
        <v>22.76440665067764</v>
      </c>
      <c r="I405" s="1">
        <v>18542.15122665909</v>
      </c>
      <c r="J405" s="1">
        <v>0.9309214688835593</v>
      </c>
      <c r="K405" s="1">
        <v>20218.06166947297</v>
      </c>
      <c r="L405" s="1">
        <v>0.1471365452750959</v>
      </c>
      <c r="M405" s="1">
        <v>61.7925139948964</v>
      </c>
      <c r="N405" s="1">
        <v>336.284672242759</v>
      </c>
      <c r="O405" s="1">
        <v>325.9811576698312</v>
      </c>
      <c r="P405" s="1">
        <v>0.8535775496304968</v>
      </c>
      <c r="Q405" s="1">
        <v>0</v>
      </c>
      <c r="R405" s="1">
        <v>0</v>
      </c>
      <c r="S405" s="1">
        <v>127</v>
      </c>
      <c r="T405" s="1">
        <v>0</v>
      </c>
    </row>
    <row r="406" spans="1:20">
      <c r="A406" s="1">
        <v>404</v>
      </c>
      <c r="B406" s="1">
        <v>25.91666666666666</v>
      </c>
      <c r="C406" s="1">
        <v>8163.305555555561</v>
      </c>
      <c r="D406" s="1">
        <v>0</v>
      </c>
      <c r="E406" s="1">
        <v>7778.129433105342</v>
      </c>
      <c r="F406" s="1">
        <v>17.98437623181818</v>
      </c>
      <c r="G406" s="1">
        <v>473.4909930839886</v>
      </c>
      <c r="H406" s="1">
        <v>17.99075101141957</v>
      </c>
      <c r="I406" s="1">
        <v>14653.89505001579</v>
      </c>
      <c r="J406" s="1">
        <v>0.9228545904699361</v>
      </c>
      <c r="K406" s="1">
        <v>16178.87756244863</v>
      </c>
      <c r="L406" s="1">
        <v>0.1471202056675847</v>
      </c>
      <c r="M406" s="1">
        <v>49.17503569722157</v>
      </c>
      <c r="N406" s="1">
        <v>336.2405553024787</v>
      </c>
      <c r="O406" s="1">
        <v>327.1496279348324</v>
      </c>
      <c r="P406" s="1">
        <v>0.8531484349499767</v>
      </c>
      <c r="Q406" s="1">
        <v>0</v>
      </c>
      <c r="R406" s="1">
        <v>0</v>
      </c>
      <c r="S406" s="1">
        <v>127</v>
      </c>
      <c r="T406" s="1">
        <v>0</v>
      </c>
    </row>
    <row r="407" spans="1:20">
      <c r="A407" s="1">
        <v>405</v>
      </c>
      <c r="B407" s="1">
        <v>25.91666666666666</v>
      </c>
      <c r="C407" s="1">
        <v>8189.222222222228</v>
      </c>
      <c r="D407" s="1">
        <v>0</v>
      </c>
      <c r="E407" s="1">
        <v>7778.129433105342</v>
      </c>
      <c r="F407" s="1">
        <v>17.98437623181818</v>
      </c>
      <c r="G407" s="1">
        <v>473.4909930839886</v>
      </c>
      <c r="H407" s="1">
        <v>17.99075101141957</v>
      </c>
      <c r="I407" s="1">
        <v>14653.89505001579</v>
      </c>
      <c r="J407" s="1">
        <v>0.9228545904699361</v>
      </c>
      <c r="K407" s="1">
        <v>16178.87756244863</v>
      </c>
      <c r="L407" s="1">
        <v>0.1471057874143192</v>
      </c>
      <c r="M407" s="1">
        <v>49.18087744644448</v>
      </c>
      <c r="N407" s="1">
        <v>336.2016260186618</v>
      </c>
      <c r="O407" s="1">
        <v>328.9676936712948</v>
      </c>
      <c r="P407" s="1">
        <v>0.8528069416465238</v>
      </c>
      <c r="Q407" s="1">
        <v>0</v>
      </c>
      <c r="R407" s="1">
        <v>0</v>
      </c>
      <c r="S407" s="1">
        <v>127</v>
      </c>
      <c r="T407" s="1">
        <v>0</v>
      </c>
    </row>
    <row r="408" spans="1:20">
      <c r="A408" s="1">
        <v>406</v>
      </c>
      <c r="B408" s="1">
        <v>25.91666666666666</v>
      </c>
      <c r="C408" s="1">
        <v>8215.138888888894</v>
      </c>
      <c r="D408" s="1">
        <v>0</v>
      </c>
      <c r="E408" s="1">
        <v>7778.129433105342</v>
      </c>
      <c r="F408" s="1">
        <v>17.98437623181818</v>
      </c>
      <c r="G408" s="1">
        <v>473.4909930839886</v>
      </c>
      <c r="H408" s="1">
        <v>17.99075101141957</v>
      </c>
      <c r="I408" s="1">
        <v>14653.89505001579</v>
      </c>
      <c r="J408" s="1">
        <v>0.9228545904699361</v>
      </c>
      <c r="K408" s="1">
        <v>16178.87756244863</v>
      </c>
      <c r="L408" s="1">
        <v>0.1470943132393232</v>
      </c>
      <c r="M408" s="1">
        <v>49.18552735852574</v>
      </c>
      <c r="N408" s="1">
        <v>336.1706457461726</v>
      </c>
      <c r="O408" s="1">
        <v>328.9364183536806</v>
      </c>
      <c r="P408" s="1">
        <v>0.8524654077753679</v>
      </c>
      <c r="Q408" s="1">
        <v>0</v>
      </c>
      <c r="R408" s="1">
        <v>0</v>
      </c>
      <c r="S408" s="1">
        <v>127</v>
      </c>
      <c r="T408" s="1">
        <v>0</v>
      </c>
    </row>
    <row r="409" spans="1:20">
      <c r="A409" s="1">
        <v>407</v>
      </c>
      <c r="B409" s="1">
        <v>25.91666666666666</v>
      </c>
      <c r="C409" s="1">
        <v>8241.05555555556</v>
      </c>
      <c r="D409" s="1">
        <v>0</v>
      </c>
      <c r="E409" s="1">
        <v>7778.129433105342</v>
      </c>
      <c r="F409" s="1">
        <v>17.98437623181818</v>
      </c>
      <c r="G409" s="1">
        <v>473.4909930839886</v>
      </c>
      <c r="H409" s="1">
        <v>17.99075101141957</v>
      </c>
      <c r="I409" s="1">
        <v>14653.89505001579</v>
      </c>
      <c r="J409" s="1">
        <v>0.9228545904699361</v>
      </c>
      <c r="K409" s="1">
        <v>16178.87756244863</v>
      </c>
      <c r="L409" s="1">
        <v>0.1470828377012524</v>
      </c>
      <c r="M409" s="1">
        <v>49.19017870596638</v>
      </c>
      <c r="N409" s="1">
        <v>336.1396617933813</v>
      </c>
      <c r="O409" s="1">
        <v>328.9053148556568</v>
      </c>
      <c r="P409" s="1">
        <v>0.8521238416131559</v>
      </c>
      <c r="Q409" s="1">
        <v>0</v>
      </c>
      <c r="R409" s="1">
        <v>0</v>
      </c>
      <c r="S409" s="1">
        <v>127</v>
      </c>
      <c r="T409" s="1">
        <v>0</v>
      </c>
    </row>
    <row r="410" spans="1:20">
      <c r="A410" s="1">
        <v>408</v>
      </c>
      <c r="B410" s="1">
        <v>25.91666666666666</v>
      </c>
      <c r="C410" s="1">
        <v>8266.972222222226</v>
      </c>
      <c r="D410" s="1">
        <v>0</v>
      </c>
      <c r="E410" s="1">
        <v>7778.129433105342</v>
      </c>
      <c r="F410" s="1">
        <v>17.98437623181818</v>
      </c>
      <c r="G410" s="1">
        <v>473.4909930839886</v>
      </c>
      <c r="H410" s="1">
        <v>17.99075101141957</v>
      </c>
      <c r="I410" s="1">
        <v>14653.89505001579</v>
      </c>
      <c r="J410" s="1">
        <v>0.9228545904699361</v>
      </c>
      <c r="K410" s="1">
        <v>16178.87756244863</v>
      </c>
      <c r="L410" s="1">
        <v>0.147071361078202</v>
      </c>
      <c r="M410" s="1">
        <v>49.19483137658193</v>
      </c>
      <c r="N410" s="1">
        <v>336.1086749111455</v>
      </c>
      <c r="O410" s="1">
        <v>328.8742083771791</v>
      </c>
      <c r="P410" s="1">
        <v>0.85178224314992</v>
      </c>
      <c r="Q410" s="1">
        <v>0</v>
      </c>
      <c r="R410" s="1">
        <v>0</v>
      </c>
      <c r="S410" s="1">
        <v>127</v>
      </c>
      <c r="T410" s="1">
        <v>0</v>
      </c>
    </row>
    <row r="411" spans="1:20">
      <c r="A411" s="1">
        <v>409</v>
      </c>
      <c r="B411" s="1">
        <v>25.88888888888889</v>
      </c>
      <c r="C411" s="1">
        <v>8292.861111111115</v>
      </c>
      <c r="D411" s="1">
        <v>-0.02777777777777501</v>
      </c>
      <c r="E411" s="1">
        <v>7769.792745610053</v>
      </c>
      <c r="F411" s="1">
        <v>16.36516152727289</v>
      </c>
      <c r="G411" s="1">
        <v>450.4514379877938</v>
      </c>
      <c r="H411" s="1">
        <v>16.37123262412499</v>
      </c>
      <c r="I411" s="1">
        <v>13320.46641766107</v>
      </c>
      <c r="J411" s="1">
        <v>0.9171556676453401</v>
      </c>
      <c r="K411" s="1">
        <v>14823.67017679711</v>
      </c>
      <c r="L411" s="1">
        <v>0.1470598833698373</v>
      </c>
      <c r="M411" s="1">
        <v>44.99371401135783</v>
      </c>
      <c r="N411" s="1">
        <v>336.0776850985607</v>
      </c>
      <c r="O411" s="1">
        <v>328.8430989339218</v>
      </c>
      <c r="P411" s="1">
        <v>0.8514406123764715</v>
      </c>
      <c r="Q411" s="1">
        <v>0</v>
      </c>
      <c r="R411" s="1">
        <v>0</v>
      </c>
      <c r="S411" s="1">
        <v>127</v>
      </c>
      <c r="T411" s="1">
        <v>0</v>
      </c>
    </row>
    <row r="412" spans="1:20">
      <c r="A412" s="1">
        <v>410</v>
      </c>
      <c r="B412" s="1">
        <v>25.83333333333333</v>
      </c>
      <c r="C412" s="1">
        <v>8318.694444444449</v>
      </c>
      <c r="D412" s="1">
        <v>-0.05555555555555713</v>
      </c>
      <c r="E412" s="1">
        <v>7753.119370619472</v>
      </c>
      <c r="F412" s="1">
        <v>14.71773227272718</v>
      </c>
      <c r="G412" s="1">
        <v>426.3387002130484</v>
      </c>
      <c r="H412" s="1">
        <v>14.7234907400163</v>
      </c>
      <c r="I412" s="1">
        <v>11954.0722436799</v>
      </c>
      <c r="J412" s="1">
        <v>0.9114992988141392</v>
      </c>
      <c r="K412" s="1">
        <v>13414.73553433573</v>
      </c>
      <c r="L412" s="1">
        <v>0.1470484045758494</v>
      </c>
      <c r="M412" s="1">
        <v>40.64205037146964</v>
      </c>
      <c r="N412" s="1">
        <v>336.0466923547935</v>
      </c>
      <c r="O412" s="1">
        <v>329.4304384934813</v>
      </c>
      <c r="P412" s="1">
        <v>0.8511281560291704</v>
      </c>
      <c r="Q412" s="1">
        <v>0</v>
      </c>
      <c r="R412" s="1">
        <v>0</v>
      </c>
      <c r="S412" s="1">
        <v>127</v>
      </c>
      <c r="T412" s="1">
        <v>0</v>
      </c>
    </row>
    <row r="413" spans="1:20">
      <c r="A413" s="1">
        <v>411</v>
      </c>
      <c r="B413" s="1">
        <v>25.80555555555556</v>
      </c>
      <c r="C413" s="1">
        <v>8344.500000000004</v>
      </c>
      <c r="D413" s="1">
        <v>-0.02777777777777501</v>
      </c>
      <c r="E413" s="1">
        <v>7744.782683124185</v>
      </c>
      <c r="F413" s="1">
        <v>16.28042681363652</v>
      </c>
      <c r="G413" s="1">
        <v>447.0313474176455</v>
      </c>
      <c r="H413" s="1">
        <v>16.28647127158295</v>
      </c>
      <c r="I413" s="1">
        <v>13208.8452320878</v>
      </c>
      <c r="J413" s="1">
        <v>0.9170413987627475</v>
      </c>
      <c r="K413" s="1">
        <v>14703.76110599683</v>
      </c>
      <c r="L413" s="1">
        <v>0.1470379060425801</v>
      </c>
      <c r="M413" s="1">
        <v>44.63042688018616</v>
      </c>
      <c r="N413" s="1">
        <v>336.0183463149663</v>
      </c>
      <c r="O413" s="1">
        <v>330.0424243310684</v>
      </c>
      <c r="P413" s="1">
        <v>0.8508459195682574</v>
      </c>
      <c r="Q413" s="1">
        <v>0</v>
      </c>
      <c r="R413" s="1">
        <v>0</v>
      </c>
      <c r="S413" s="1">
        <v>127</v>
      </c>
      <c r="T413" s="1">
        <v>0</v>
      </c>
    </row>
    <row r="414" spans="1:20">
      <c r="A414" s="1">
        <v>412</v>
      </c>
      <c r="B414" s="1">
        <v>25.80555555555556</v>
      </c>
      <c r="C414" s="1">
        <v>8370.305555555558</v>
      </c>
      <c r="D414" s="1">
        <v>0</v>
      </c>
      <c r="E414" s="1">
        <v>7744.782683124185</v>
      </c>
      <c r="F414" s="1">
        <v>17.87133590454545</v>
      </c>
      <c r="G414" s="1">
        <v>468.8409474153898</v>
      </c>
      <c r="H414" s="1">
        <v>17.87767525727002</v>
      </c>
      <c r="I414" s="1">
        <v>14499.36217889225</v>
      </c>
      <c r="J414" s="1">
        <v>0.9225940090818376</v>
      </c>
      <c r="K414" s="1">
        <v>16015.86422214248</v>
      </c>
      <c r="L414" s="1">
        <v>0.1470284228974935</v>
      </c>
      <c r="M414" s="1">
        <v>48.70535806332095</v>
      </c>
      <c r="N414" s="1">
        <v>335.9927418232323</v>
      </c>
      <c r="O414" s="1">
        <v>329.4308005457967</v>
      </c>
      <c r="P414" s="1">
        <v>0.8505359860482561</v>
      </c>
      <c r="Q414" s="1">
        <v>0</v>
      </c>
      <c r="R414" s="1">
        <v>0</v>
      </c>
      <c r="S414" s="1">
        <v>127</v>
      </c>
      <c r="T414" s="1">
        <v>0</v>
      </c>
    </row>
    <row r="415" spans="1:20">
      <c r="A415" s="1">
        <v>413</v>
      </c>
      <c r="B415" s="1">
        <v>25.83333333333333</v>
      </c>
      <c r="C415" s="1">
        <v>8396.138888888892</v>
      </c>
      <c r="D415" s="1">
        <v>0.02777777777777501</v>
      </c>
      <c r="E415" s="1">
        <v>7753.119370619472</v>
      </c>
      <c r="F415" s="1">
        <v>19.49045954545439</v>
      </c>
      <c r="G415" s="1">
        <v>491.8331516203122</v>
      </c>
      <c r="H415" s="1">
        <v>19.49710263254428</v>
      </c>
      <c r="I415" s="1">
        <v>15829.79047070857</v>
      </c>
      <c r="J415" s="1">
        <v>0.9282367217673599</v>
      </c>
      <c r="K415" s="1">
        <v>17353.61369518833</v>
      </c>
      <c r="L415" s="1">
        <v>0.1470180091312214</v>
      </c>
      <c r="M415" s="1">
        <v>52.8765981124641</v>
      </c>
      <c r="N415" s="1">
        <v>335.9646246542978</v>
      </c>
      <c r="O415" s="1">
        <v>328.8040598778051</v>
      </c>
      <c r="P415" s="1">
        <v>0.8501977543950385</v>
      </c>
      <c r="Q415" s="1">
        <v>0</v>
      </c>
      <c r="R415" s="1">
        <v>0</v>
      </c>
      <c r="S415" s="1">
        <v>127</v>
      </c>
      <c r="T415" s="1">
        <v>0</v>
      </c>
    </row>
    <row r="416" spans="1:20">
      <c r="A416" s="1">
        <v>414</v>
      </c>
      <c r="B416" s="1">
        <v>25.88888888888889</v>
      </c>
      <c r="C416" s="1">
        <v>8422.027777777781</v>
      </c>
      <c r="D416" s="1">
        <v>0.05555555555555713</v>
      </c>
      <c r="E416" s="1">
        <v>7769.792745610053</v>
      </c>
      <c r="F416" s="1">
        <v>21.13788880000009</v>
      </c>
      <c r="G416" s="1">
        <v>517.4237216799957</v>
      </c>
      <c r="H416" s="1">
        <v>21.14486253626327</v>
      </c>
      <c r="I416" s="1">
        <v>17204.53418426754</v>
      </c>
      <c r="J416" s="1">
        <v>0.9303816208454212</v>
      </c>
      <c r="K416" s="1">
        <v>18791.91105971557</v>
      </c>
      <c r="L416" s="1">
        <v>0.1470066445476733</v>
      </c>
      <c r="M416" s="1">
        <v>57.38011192212831</v>
      </c>
      <c r="N416" s="1">
        <v>335.9339402787179</v>
      </c>
      <c r="O416" s="1">
        <v>328.1607290151087</v>
      </c>
      <c r="P416" s="1">
        <v>0.8498305557970353</v>
      </c>
      <c r="Q416" s="1">
        <v>0</v>
      </c>
      <c r="R416" s="1">
        <v>0</v>
      </c>
      <c r="S416" s="1">
        <v>127</v>
      </c>
      <c r="T416" s="1">
        <v>0</v>
      </c>
    </row>
    <row r="417" spans="1:20">
      <c r="A417" s="1">
        <v>415</v>
      </c>
      <c r="B417" s="1">
        <v>25.91666666666666</v>
      </c>
      <c r="C417" s="1">
        <v>8447.944444444447</v>
      </c>
      <c r="D417" s="1">
        <v>0.02777777777777501</v>
      </c>
      <c r="E417" s="1">
        <v>7778.129433105342</v>
      </c>
      <c r="F417" s="1">
        <v>19.57528532272711</v>
      </c>
      <c r="G417" s="1">
        <v>495.3881283004333</v>
      </c>
      <c r="H417" s="1">
        <v>19.58195491133848</v>
      </c>
      <c r="I417" s="1">
        <v>15949.96851230689</v>
      </c>
      <c r="J417" s="1">
        <v>0.9285133234469718</v>
      </c>
      <c r="K417" s="1">
        <v>17477.96407389711</v>
      </c>
      <c r="L417" s="1">
        <v>0.1469943066747804</v>
      </c>
      <c r="M417" s="1">
        <v>53.27519087021342</v>
      </c>
      <c r="N417" s="1">
        <v>335.900628021907</v>
      </c>
      <c r="O417" s="1">
        <v>327.4660782529925</v>
      </c>
      <c r="P417" s="1">
        <v>0.849432082797576</v>
      </c>
      <c r="Q417" s="1">
        <v>0</v>
      </c>
      <c r="R417" s="1">
        <v>0</v>
      </c>
      <c r="S417" s="1">
        <v>127</v>
      </c>
      <c r="T417" s="1">
        <v>0</v>
      </c>
    </row>
    <row r="418" spans="1:20">
      <c r="A418" s="1">
        <v>416</v>
      </c>
      <c r="B418" s="1">
        <v>25.97222222222222</v>
      </c>
      <c r="C418" s="1">
        <v>8473.91666666667</v>
      </c>
      <c r="D418" s="1">
        <v>0.05555555555555713</v>
      </c>
      <c r="E418" s="1">
        <v>7794.802808095921</v>
      </c>
      <c r="F418" s="1">
        <v>21.22289670454554</v>
      </c>
      <c r="G418" s="1">
        <v>521.1534477068273</v>
      </c>
      <c r="H418" s="1">
        <v>21.22989817241679</v>
      </c>
      <c r="I418" s="1">
        <v>17329.32561137355</v>
      </c>
      <c r="J418" s="1">
        <v>0.9304099660574724</v>
      </c>
      <c r="K418" s="1">
        <v>18925.47290288064</v>
      </c>
      <c r="L418" s="1">
        <v>0.1469809179819986</v>
      </c>
      <c r="M418" s="1">
        <v>57.81111974180361</v>
      </c>
      <c r="N418" s="1">
        <v>335.8644785513961</v>
      </c>
      <c r="O418" s="1">
        <v>328.0340420916259</v>
      </c>
      <c r="P418" s="1">
        <v>0.8490621161943106</v>
      </c>
      <c r="Q418" s="1">
        <v>0</v>
      </c>
      <c r="R418" s="1">
        <v>0</v>
      </c>
      <c r="S418" s="1">
        <v>127</v>
      </c>
      <c r="T418" s="1">
        <v>0</v>
      </c>
    </row>
    <row r="419" spans="1:20">
      <c r="A419" s="1">
        <v>417</v>
      </c>
      <c r="B419" s="1">
        <v>26.11111111111111</v>
      </c>
      <c r="C419" s="1">
        <v>8500.027777777781</v>
      </c>
      <c r="D419" s="1">
        <v>0.1388888888888893</v>
      </c>
      <c r="E419" s="1">
        <v>7836.486245572371</v>
      </c>
      <c r="F419" s="1">
        <v>26.13791090909092</v>
      </c>
      <c r="G419" s="1">
        <v>599.2073953075873</v>
      </c>
      <c r="H419" s="1">
        <v>26.14591817787646</v>
      </c>
      <c r="I419" s="1">
        <v>21456.25348882878</v>
      </c>
      <c r="J419" s="1">
        <v>0.9320486393926255</v>
      </c>
      <c r="K419" s="1">
        <v>23320.5298114172</v>
      </c>
      <c r="L419" s="1">
        <v>0.1469684871041288</v>
      </c>
      <c r="M419" s="1">
        <v>71.6904752520871</v>
      </c>
      <c r="N419" s="1">
        <v>335.8309151811479</v>
      </c>
      <c r="O419" s="1">
        <v>327.3345023748994</v>
      </c>
      <c r="P419" s="1">
        <v>0.8486606500849925</v>
      </c>
      <c r="Q419" s="1">
        <v>0</v>
      </c>
      <c r="R419" s="1">
        <v>0</v>
      </c>
      <c r="S419" s="1">
        <v>127</v>
      </c>
      <c r="T419" s="1">
        <v>0</v>
      </c>
    </row>
    <row r="420" spans="1:20">
      <c r="A420" s="1">
        <v>418</v>
      </c>
      <c r="B420" s="1">
        <v>26.33333333333333</v>
      </c>
      <c r="C420" s="1">
        <v>8526.361111111115</v>
      </c>
      <c r="D420" s="1">
        <v>0.2222222222222214</v>
      </c>
      <c r="E420" s="1">
        <v>7903.179745534688</v>
      </c>
      <c r="F420" s="1">
        <v>31.13987570909086</v>
      </c>
      <c r="G420" s="1">
        <v>682.1498671931595</v>
      </c>
      <c r="H420" s="1">
        <v>31.14891442127347</v>
      </c>
      <c r="I420" s="1">
        <v>25779.43488770157</v>
      </c>
      <c r="J420" s="1">
        <v>0.9337163048070911</v>
      </c>
      <c r="K420" s="1">
        <v>27909.49418466853</v>
      </c>
      <c r="L420" s="1">
        <v>0.1469549978428558</v>
      </c>
      <c r="M420" s="1">
        <v>86.38022918583741</v>
      </c>
      <c r="N420" s="1">
        <v>335.7944941757105</v>
      </c>
      <c r="O420" s="1">
        <v>325.2592205396867</v>
      </c>
      <c r="P420" s="1">
        <v>0.8481627995624086</v>
      </c>
      <c r="Q420" s="1">
        <v>0</v>
      </c>
      <c r="R420" s="1">
        <v>0</v>
      </c>
      <c r="S420" s="1">
        <v>127</v>
      </c>
      <c r="T420" s="1">
        <v>0</v>
      </c>
    </row>
    <row r="421" spans="1:20">
      <c r="A421" s="1">
        <v>419</v>
      </c>
      <c r="B421" s="1">
        <v>26.41666666666666</v>
      </c>
      <c r="C421" s="1">
        <v>8552.777777777781</v>
      </c>
      <c r="D421" s="1">
        <v>0.08333333333333215</v>
      </c>
      <c r="E421" s="1">
        <v>7928.189808020557</v>
      </c>
      <c r="F421" s="1">
        <v>23.27179517727265</v>
      </c>
      <c r="G421" s="1">
        <v>565.4216409260641</v>
      </c>
      <c r="H421" s="1">
        <v>23.27926356756236</v>
      </c>
      <c r="I421" s="1">
        <v>19327.33144287856</v>
      </c>
      <c r="J421" s="1">
        <v>0.9310930878558541</v>
      </c>
      <c r="K421" s="1">
        <v>21057.67900649552</v>
      </c>
      <c r="L421" s="1">
        <v>0.1469382700652969</v>
      </c>
      <c r="M421" s="1">
        <v>64.54150158656564</v>
      </c>
      <c r="N421" s="1">
        <v>335.7493291763017</v>
      </c>
      <c r="O421" s="1">
        <v>323.0567677318908</v>
      </c>
      <c r="P421" s="1">
        <v>0.8475629368597292</v>
      </c>
      <c r="Q421" s="1">
        <v>0</v>
      </c>
      <c r="R421" s="1">
        <v>0</v>
      </c>
      <c r="S421" s="1">
        <v>127</v>
      </c>
      <c r="T421" s="1">
        <v>0</v>
      </c>
    </row>
    <row r="422" spans="1:20">
      <c r="A422" s="1">
        <v>420</v>
      </c>
      <c r="B422" s="1">
        <v>26.55555555555555</v>
      </c>
      <c r="C422" s="1">
        <v>8579.333333333336</v>
      </c>
      <c r="D422" s="1">
        <v>0.1388888888888893</v>
      </c>
      <c r="E422" s="1">
        <v>7969.873245497005</v>
      </c>
      <c r="F422" s="1">
        <v>26.59832865454547</v>
      </c>
      <c r="G422" s="1">
        <v>620.470571612604</v>
      </c>
      <c r="H422" s="1">
        <v>26.60648129691716</v>
      </c>
      <c r="I422" s="1">
        <v>22205.85375542705</v>
      </c>
      <c r="J422" s="1">
        <v>0.9322021604323057</v>
      </c>
      <c r="K422" s="1">
        <v>24120.85635279922</v>
      </c>
      <c r="L422" s="1">
        <v>0.1469181146784869</v>
      </c>
      <c r="M422" s="1">
        <v>74.26745300243496</v>
      </c>
      <c r="N422" s="1">
        <v>335.6949096319146</v>
      </c>
      <c r="O422" s="1">
        <v>326.2125939002978</v>
      </c>
      <c r="P422" s="1">
        <v>0.8471147319876002</v>
      </c>
      <c r="Q422" s="1">
        <v>0</v>
      </c>
      <c r="R422" s="1">
        <v>0</v>
      </c>
      <c r="S422" s="1">
        <v>127</v>
      </c>
      <c r="T422" s="1">
        <v>0</v>
      </c>
    </row>
    <row r="423" spans="1:20">
      <c r="A423" s="1">
        <v>421</v>
      </c>
      <c r="B423" s="1">
        <v>26.72222222222222</v>
      </c>
      <c r="C423" s="1">
        <v>8606.055555555558</v>
      </c>
      <c r="D423" s="1">
        <v>0.1666666666666679</v>
      </c>
      <c r="E423" s="1">
        <v>8019.893370468746</v>
      </c>
      <c r="F423" s="1">
        <v>28.36389780000006</v>
      </c>
      <c r="G423" s="1">
        <v>653.2169935008371</v>
      </c>
      <c r="H423" s="1">
        <v>28.37242718068376</v>
      </c>
      <c r="I423" s="1">
        <v>23828.33527190442</v>
      </c>
      <c r="J423" s="1">
        <v>0.9325918753555406</v>
      </c>
      <c r="K423" s="1">
        <v>25850.65715409554</v>
      </c>
      <c r="L423" s="1">
        <v>0.1469030549947834</v>
      </c>
      <c r="M423" s="1">
        <v>79.80298728733206</v>
      </c>
      <c r="N423" s="1">
        <v>335.654248485915</v>
      </c>
      <c r="O423" s="1">
        <v>324.7441327531758</v>
      </c>
      <c r="P423" s="1">
        <v>0.8465989857861944</v>
      </c>
      <c r="Q423" s="1">
        <v>0</v>
      </c>
      <c r="R423" s="1">
        <v>0</v>
      </c>
      <c r="S423" s="1">
        <v>127</v>
      </c>
      <c r="T423" s="1">
        <v>0</v>
      </c>
    </row>
    <row r="424" spans="1:20">
      <c r="A424" s="1">
        <v>422</v>
      </c>
      <c r="B424" s="1">
        <v>26.77777777777778</v>
      </c>
      <c r="C424" s="1">
        <v>8632.833333333336</v>
      </c>
      <c r="D424" s="1">
        <v>0.05555555555555713</v>
      </c>
      <c r="E424" s="1">
        <v>8036.566745459325</v>
      </c>
      <c r="F424" s="1">
        <v>22.05872429090918</v>
      </c>
      <c r="G424" s="1">
        <v>558.2726395189666</v>
      </c>
      <c r="H424" s="1">
        <v>22.0659988119767</v>
      </c>
      <c r="I424" s="1">
        <v>18570.46439700008</v>
      </c>
      <c r="J424" s="1">
        <v>0.9303229988160656</v>
      </c>
      <c r="K424" s="1">
        <v>20261.30851396016</v>
      </c>
      <c r="L424" s="1">
        <v>0.1468857259224161</v>
      </c>
      <c r="M424" s="1">
        <v>62.05757901307392</v>
      </c>
      <c r="N424" s="1">
        <v>335.6074599905235</v>
      </c>
      <c r="O424" s="1">
        <v>323.8855402720464</v>
      </c>
      <c r="P424" s="1">
        <v>0.8460447983744769</v>
      </c>
      <c r="Q424" s="1">
        <v>0</v>
      </c>
      <c r="R424" s="1">
        <v>0</v>
      </c>
      <c r="S424" s="1">
        <v>127</v>
      </c>
      <c r="T424" s="1">
        <v>0</v>
      </c>
    </row>
    <row r="425" spans="1:20">
      <c r="A425" s="1">
        <v>423</v>
      </c>
      <c r="B425" s="1">
        <v>26.77777777777778</v>
      </c>
      <c r="C425" s="1">
        <v>8659.611111111113</v>
      </c>
      <c r="D425" s="1">
        <v>0</v>
      </c>
      <c r="E425" s="1">
        <v>8036.566745459325</v>
      </c>
      <c r="F425" s="1">
        <v>18.87690610909091</v>
      </c>
      <c r="G425" s="1">
        <v>510.6641446165543</v>
      </c>
      <c r="H425" s="1">
        <v>18.88356027197742</v>
      </c>
      <c r="I425" s="1">
        <v>15892.16453365465</v>
      </c>
      <c r="J425" s="1">
        <v>0.9251685736333165</v>
      </c>
      <c r="K425" s="1">
        <v>17477.58794080417</v>
      </c>
      <c r="L425" s="1">
        <v>0.1468671052253824</v>
      </c>
      <c r="M425" s="1">
        <v>53.33008257791936</v>
      </c>
      <c r="N425" s="1">
        <v>335.5571841085326</v>
      </c>
      <c r="O425" s="1">
        <v>326.4429671215869</v>
      </c>
      <c r="P425" s="1">
        <v>0.8456138429646639</v>
      </c>
      <c r="Q425" s="1">
        <v>0</v>
      </c>
      <c r="R425" s="1">
        <v>0</v>
      </c>
      <c r="S425" s="1">
        <v>127</v>
      </c>
      <c r="T425" s="1">
        <v>0</v>
      </c>
    </row>
    <row r="426" spans="1:20">
      <c r="A426" s="1">
        <v>424</v>
      </c>
      <c r="B426" s="1">
        <v>26.72222222222222</v>
      </c>
      <c r="C426" s="1">
        <v>8686.333333333336</v>
      </c>
      <c r="D426" s="1">
        <v>-0.05555555555555713</v>
      </c>
      <c r="E426" s="1">
        <v>8019.893370468746</v>
      </c>
      <c r="F426" s="1">
        <v>15.63662507272718</v>
      </c>
      <c r="G426" s="1">
        <v>462.9803593656226</v>
      </c>
      <c r="H426" s="1">
        <v>15.64267043862151</v>
      </c>
      <c r="I426" s="1">
        <v>13137.36020488038</v>
      </c>
      <c r="J426" s="1">
        <v>0.9123717480497986</v>
      </c>
      <c r="K426" s="1">
        <v>14699.13087287237</v>
      </c>
      <c r="L426" s="1">
        <v>0.1468526251236127</v>
      </c>
      <c r="M426" s="1">
        <v>44.6841717693811</v>
      </c>
      <c r="N426" s="1">
        <v>335.5180878337543</v>
      </c>
      <c r="O426" s="1">
        <v>327.6864252091278</v>
      </c>
      <c r="P426" s="1">
        <v>0.8452434951689839</v>
      </c>
      <c r="Q426" s="1">
        <v>0</v>
      </c>
      <c r="R426" s="1">
        <v>0</v>
      </c>
      <c r="S426" s="1">
        <v>127</v>
      </c>
      <c r="T426" s="1">
        <v>0</v>
      </c>
    </row>
    <row r="427" spans="1:20">
      <c r="A427" s="1">
        <v>425</v>
      </c>
      <c r="B427" s="1">
        <v>26.63888888888889</v>
      </c>
      <c r="C427" s="1">
        <v>8712.972222222224</v>
      </c>
      <c r="D427" s="1">
        <v>-0.08333333333333215</v>
      </c>
      <c r="E427" s="1">
        <v>7994.883307982876</v>
      </c>
      <c r="F427" s="1">
        <v>13.95824935909097</v>
      </c>
      <c r="G427" s="1">
        <v>436.7883337352081</v>
      </c>
      <c r="H427" s="1">
        <v>13.96397056421503</v>
      </c>
      <c r="I427" s="1">
        <v>11690.94646681781</v>
      </c>
      <c r="J427" s="1">
        <v>0.9059176512641186</v>
      </c>
      <c r="K427" s="1">
        <v>13205.087400057</v>
      </c>
      <c r="L427" s="1">
        <v>0.1468401814376779</v>
      </c>
      <c r="M427" s="1">
        <v>40.06379460835264</v>
      </c>
      <c r="N427" s="1">
        <v>335.4844898817302</v>
      </c>
      <c r="O427" s="1">
        <v>328.9230579917219</v>
      </c>
      <c r="P427" s="1">
        <v>0.8449331884205854</v>
      </c>
      <c r="Q427" s="1">
        <v>0</v>
      </c>
      <c r="R427" s="1">
        <v>0</v>
      </c>
      <c r="S427" s="1">
        <v>127</v>
      </c>
      <c r="T427" s="1">
        <v>0</v>
      </c>
    </row>
    <row r="428" spans="1:20">
      <c r="A428" s="1">
        <v>426</v>
      </c>
      <c r="B428" s="1">
        <v>26.55555555555555</v>
      </c>
      <c r="C428" s="1">
        <v>8739.527777777779</v>
      </c>
      <c r="D428" s="1">
        <v>-0.0833333333333357</v>
      </c>
      <c r="E428" s="1">
        <v>7969.873245497005</v>
      </c>
      <c r="F428" s="1">
        <v>13.87105592727259</v>
      </c>
      <c r="G428" s="1">
        <v>433.4014783629021</v>
      </c>
      <c r="H428" s="1">
        <v>13.87675058455065</v>
      </c>
      <c r="I428" s="1">
        <v>11581.58009104243</v>
      </c>
      <c r="J428" s="1">
        <v>0.9058759496020026</v>
      </c>
      <c r="K428" s="1">
        <v>13084.95151144128</v>
      </c>
      <c r="L428" s="1">
        <v>0.1468297551309317</v>
      </c>
      <c r="M428" s="1">
        <v>39.69614503523829</v>
      </c>
      <c r="N428" s="1">
        <v>335.4563388535155</v>
      </c>
      <c r="O428" s="1">
        <v>329.5737817015551</v>
      </c>
      <c r="P428" s="1">
        <v>0.8446549676246941</v>
      </c>
      <c r="Q428" s="1">
        <v>0</v>
      </c>
      <c r="R428" s="1">
        <v>0</v>
      </c>
      <c r="S428" s="1">
        <v>127</v>
      </c>
      <c r="T428" s="1">
        <v>0</v>
      </c>
    </row>
    <row r="429" spans="1:20">
      <c r="A429" s="1">
        <v>427</v>
      </c>
      <c r="B429" s="1">
        <v>26.47222222222222</v>
      </c>
      <c r="C429" s="1">
        <v>8766.000000000002</v>
      </c>
      <c r="D429" s="1">
        <v>-0.08333333333333215</v>
      </c>
      <c r="E429" s="1">
        <v>7944.863183011138</v>
      </c>
      <c r="F429" s="1">
        <v>13.7841356863637</v>
      </c>
      <c r="G429" s="1">
        <v>430.0256546778878</v>
      </c>
      <c r="H429" s="1">
        <v>13.78980377405958</v>
      </c>
      <c r="I429" s="1">
        <v>11472.89785424338</v>
      </c>
      <c r="J429" s="1">
        <v>0.9058440360017875</v>
      </c>
      <c r="K429" s="1">
        <v>12965.42296274581</v>
      </c>
      <c r="L429" s="1">
        <v>0.1468204069121897</v>
      </c>
      <c r="M429" s="1">
        <v>39.33008286118753</v>
      </c>
      <c r="N429" s="1">
        <v>335.4310986629122</v>
      </c>
      <c r="O429" s="1">
        <v>329.6028944959933</v>
      </c>
      <c r="P429" s="1">
        <v>0.8443792999508383</v>
      </c>
      <c r="Q429" s="1">
        <v>0</v>
      </c>
      <c r="R429" s="1">
        <v>0</v>
      </c>
      <c r="S429" s="1">
        <v>127</v>
      </c>
      <c r="T429" s="1">
        <v>0</v>
      </c>
    </row>
    <row r="430" spans="1:20">
      <c r="A430" s="1">
        <v>428</v>
      </c>
      <c r="B430" s="1">
        <v>26.41666666666666</v>
      </c>
      <c r="C430" s="1">
        <v>8792.416666666668</v>
      </c>
      <c r="D430" s="1">
        <v>-0.05555555555555713</v>
      </c>
      <c r="E430" s="1">
        <v>7928.189808020557</v>
      </c>
      <c r="F430" s="1">
        <v>15.31724972272718</v>
      </c>
      <c r="G430" s="1">
        <v>450.0722612685793</v>
      </c>
      <c r="H430" s="1">
        <v>15.32319451695228</v>
      </c>
      <c r="I430" s="1">
        <v>12721.89982871728</v>
      </c>
      <c r="J430" s="1">
        <v>0.9119644626669855</v>
      </c>
      <c r="K430" s="1">
        <v>14249.99514730305</v>
      </c>
      <c r="L430" s="1">
        <v>0.1468111444783481</v>
      </c>
      <c r="M430" s="1">
        <v>43.30671289645117</v>
      </c>
      <c r="N430" s="1">
        <v>335.40609009154</v>
      </c>
      <c r="O430" s="1">
        <v>329.6319956142608</v>
      </c>
      <c r="P430" s="1">
        <v>0.8441061743754134</v>
      </c>
      <c r="Q430" s="1">
        <v>0</v>
      </c>
      <c r="R430" s="1">
        <v>0</v>
      </c>
      <c r="S430" s="1">
        <v>127</v>
      </c>
      <c r="T430" s="1">
        <v>0</v>
      </c>
    </row>
    <row r="431" spans="1:20">
      <c r="A431" s="1">
        <v>429</v>
      </c>
      <c r="B431" s="1">
        <v>26.38888888888889</v>
      </c>
      <c r="C431" s="1">
        <v>8818.805555555557</v>
      </c>
      <c r="D431" s="1">
        <v>-0.02777777777777501</v>
      </c>
      <c r="E431" s="1">
        <v>7919.853120525268</v>
      </c>
      <c r="F431" s="1">
        <v>16.87930681818197</v>
      </c>
      <c r="G431" s="1">
        <v>471.199148651024</v>
      </c>
      <c r="H431" s="1">
        <v>16.88553721901244</v>
      </c>
      <c r="I431" s="1">
        <v>14004.27491576826</v>
      </c>
      <c r="J431" s="1">
        <v>0.9180413778223225</v>
      </c>
      <c r="K431" s="1">
        <v>15554.51385316386</v>
      </c>
      <c r="L431" s="1">
        <v>0.1468019674590139</v>
      </c>
      <c r="M431" s="1">
        <v>47.36039586285634</v>
      </c>
      <c r="N431" s="1">
        <v>335.3813121393375</v>
      </c>
      <c r="O431" s="1">
        <v>329.0238014819558</v>
      </c>
      <c r="P431" s="1">
        <v>0.8438054333136324</v>
      </c>
      <c r="Q431" s="1">
        <v>0</v>
      </c>
      <c r="R431" s="1">
        <v>0</v>
      </c>
      <c r="S431" s="1">
        <v>127</v>
      </c>
      <c r="T431" s="1">
        <v>0</v>
      </c>
    </row>
    <row r="432" spans="1:20">
      <c r="A432" s="1">
        <v>430</v>
      </c>
      <c r="B432" s="1">
        <v>26.33333333333333</v>
      </c>
      <c r="C432" s="1">
        <v>8845.138888888891</v>
      </c>
      <c r="D432" s="1">
        <v>-0.05555555555555713</v>
      </c>
      <c r="E432" s="1">
        <v>7903.179745534688</v>
      </c>
      <c r="F432" s="1">
        <v>15.23078479999991</v>
      </c>
      <c r="G432" s="1">
        <v>446.6490971572746</v>
      </c>
      <c r="H432" s="1">
        <v>15.23670304880415</v>
      </c>
      <c r="I432" s="1">
        <v>12610.18566610553</v>
      </c>
      <c r="J432" s="1">
        <v>0.911869179441034</v>
      </c>
      <c r="K432" s="1">
        <v>14128.94164032985</v>
      </c>
      <c r="L432" s="1">
        <v>0.146791862559338</v>
      </c>
      <c r="M432" s="1">
        <v>42.93845351445375</v>
      </c>
      <c r="N432" s="1">
        <v>335.3540289102127</v>
      </c>
      <c r="O432" s="1">
        <v>328.4019081899565</v>
      </c>
      <c r="P432" s="1">
        <v>0.843476541675696</v>
      </c>
      <c r="Q432" s="1">
        <v>0</v>
      </c>
      <c r="R432" s="1">
        <v>0</v>
      </c>
      <c r="S432" s="1">
        <v>127</v>
      </c>
      <c r="T432" s="1">
        <v>0</v>
      </c>
    </row>
    <row r="433" spans="1:20">
      <c r="A433" s="1">
        <v>431</v>
      </c>
      <c r="B433" s="1">
        <v>26.25</v>
      </c>
      <c r="C433" s="1">
        <v>8871.388888888891</v>
      </c>
      <c r="D433" s="1">
        <v>-0.08333333333333215</v>
      </c>
      <c r="E433" s="1">
        <v>7878.169683048819</v>
      </c>
      <c r="F433" s="1">
        <v>13.5536839772728</v>
      </c>
      <c r="G433" s="1">
        <v>421.0771336714229</v>
      </c>
      <c r="H433" s="1">
        <v>13.55928110149055</v>
      </c>
      <c r="I433" s="1">
        <v>11186.4069087297</v>
      </c>
      <c r="J433" s="1">
        <v>0.90580647405556</v>
      </c>
      <c r="K433" s="1">
        <v>12649.66544083627</v>
      </c>
      <c r="L433" s="1">
        <v>0.1467808118003034</v>
      </c>
      <c r="M433" s="1">
        <v>38.36807215667065</v>
      </c>
      <c r="N433" s="1">
        <v>335.3241918608191</v>
      </c>
      <c r="O433" s="1">
        <v>329.021650796518</v>
      </c>
      <c r="P433" s="1">
        <v>0.8431783579707345</v>
      </c>
      <c r="Q433" s="1">
        <v>0</v>
      </c>
      <c r="R433" s="1">
        <v>0</v>
      </c>
      <c r="S433" s="1">
        <v>127</v>
      </c>
      <c r="T433" s="1">
        <v>0</v>
      </c>
    </row>
    <row r="434" spans="1:20">
      <c r="A434" s="1">
        <v>432</v>
      </c>
      <c r="B434" s="1">
        <v>26.19444444444444</v>
      </c>
      <c r="C434" s="1">
        <v>8897.583333333336</v>
      </c>
      <c r="D434" s="1">
        <v>-0.05555555555555713</v>
      </c>
      <c r="E434" s="1">
        <v>7861.496308058239</v>
      </c>
      <c r="F434" s="1">
        <v>15.08728368636355</v>
      </c>
      <c r="G434" s="1">
        <v>440.9681213767124</v>
      </c>
      <c r="H434" s="1">
        <v>15.09315764112694</v>
      </c>
      <c r="I434" s="1">
        <v>12425.50192154046</v>
      </c>
      <c r="J434" s="1">
        <v>0.9117318621294681</v>
      </c>
      <c r="K434" s="1">
        <v>13928.46077630663</v>
      </c>
      <c r="L434" s="1">
        <v>0.1467707928278167</v>
      </c>
      <c r="M434" s="1">
        <v>42.32479968218999</v>
      </c>
      <c r="N434" s="1">
        <v>335.2971406351051</v>
      </c>
      <c r="O434" s="1">
        <v>329.6658282653956</v>
      </c>
      <c r="P434" s="1">
        <v>0.8429119130252021</v>
      </c>
      <c r="Q434" s="1">
        <v>0</v>
      </c>
      <c r="R434" s="1">
        <v>0</v>
      </c>
      <c r="S434" s="1">
        <v>127</v>
      </c>
      <c r="T434" s="1">
        <v>0</v>
      </c>
    </row>
    <row r="435" spans="1:20">
      <c r="A435" s="1">
        <v>433</v>
      </c>
      <c r="B435" s="1">
        <v>26.13888888888889</v>
      </c>
      <c r="C435" s="1">
        <v>8923.722222222224</v>
      </c>
      <c r="D435" s="1">
        <v>-0.05555555555555713</v>
      </c>
      <c r="E435" s="1">
        <v>7844.822933067659</v>
      </c>
      <c r="F435" s="1">
        <v>15.03009572272718</v>
      </c>
      <c r="G435" s="1">
        <v>438.7042060448754</v>
      </c>
      <c r="H435" s="1">
        <v>15.03595194120642</v>
      </c>
      <c r="I435" s="1">
        <v>12352.15385265298</v>
      </c>
      <c r="J435" s="1">
        <v>0.9116844206005754</v>
      </c>
      <c r="K435" s="1">
        <v>13848.71661020154</v>
      </c>
      <c r="L435" s="1">
        <v>0.1467618402776468</v>
      </c>
      <c r="M435" s="1">
        <v>42.08094496788524</v>
      </c>
      <c r="N435" s="1">
        <v>335.2729687496463</v>
      </c>
      <c r="O435" s="1">
        <v>329.0613032589054</v>
      </c>
      <c r="P435" s="1">
        <v>0.8426179908051868</v>
      </c>
      <c r="Q435" s="1">
        <v>0</v>
      </c>
      <c r="R435" s="1">
        <v>0</v>
      </c>
      <c r="S435" s="1">
        <v>127</v>
      </c>
      <c r="T435" s="1">
        <v>0</v>
      </c>
    </row>
    <row r="436" spans="1:20">
      <c r="A436" s="1">
        <v>434</v>
      </c>
      <c r="B436" s="1">
        <v>26.11111111111111</v>
      </c>
      <c r="C436" s="1">
        <v>8949.833333333336</v>
      </c>
      <c r="D436" s="1">
        <v>-0.02777777777777501</v>
      </c>
      <c r="E436" s="1">
        <v>7836.486245572371</v>
      </c>
      <c r="F436" s="1">
        <v>16.59245636363652</v>
      </c>
      <c r="G436" s="1">
        <v>459.6243812848436</v>
      </c>
      <c r="H436" s="1">
        <v>16.59859837054457</v>
      </c>
      <c r="I436" s="1">
        <v>13621.38945646277</v>
      </c>
      <c r="J436" s="1">
        <v>0.9175067453836754</v>
      </c>
      <c r="K436" s="1">
        <v>15146.09189523363</v>
      </c>
      <c r="L436" s="1">
        <v>0.1467519644910543</v>
      </c>
      <c r="M436" s="1">
        <v>46.10968566516391</v>
      </c>
      <c r="N436" s="1">
        <v>335.2463041258465</v>
      </c>
      <c r="O436" s="1">
        <v>329.0708427841694</v>
      </c>
      <c r="P436" s="1">
        <v>0.8423257620206877</v>
      </c>
      <c r="Q436" s="1">
        <v>0</v>
      </c>
      <c r="R436" s="1">
        <v>0</v>
      </c>
      <c r="S436" s="1">
        <v>127</v>
      </c>
      <c r="T436" s="1">
        <v>0</v>
      </c>
    </row>
    <row r="437" spans="1:20">
      <c r="A437" s="1">
        <v>435</v>
      </c>
      <c r="B437" s="1">
        <v>26.11111111111111</v>
      </c>
      <c r="C437" s="1">
        <v>8975.944444444447</v>
      </c>
      <c r="D437" s="1">
        <v>0</v>
      </c>
      <c r="E437" s="1">
        <v>7836.486245572371</v>
      </c>
      <c r="F437" s="1">
        <v>18.18336545454545</v>
      </c>
      <c r="G437" s="1">
        <v>481.6747031340144</v>
      </c>
      <c r="H437" s="1">
        <v>18.18980212212565</v>
      </c>
      <c r="I437" s="1">
        <v>14927.18682085549</v>
      </c>
      <c r="J437" s="1">
        <v>0.923351192991039</v>
      </c>
      <c r="K437" s="1">
        <v>16466.31562742819</v>
      </c>
      <c r="L437" s="1">
        <v>0.1467421456038951</v>
      </c>
      <c r="M437" s="1">
        <v>50.2252059680946</v>
      </c>
      <c r="N437" s="1">
        <v>335.2197931305167</v>
      </c>
      <c r="O437" s="1">
        <v>328.4535589228894</v>
      </c>
      <c r="P437" s="1">
        <v>0.8420055558702352</v>
      </c>
      <c r="Q437" s="1">
        <v>0</v>
      </c>
      <c r="R437" s="1">
        <v>0</v>
      </c>
      <c r="S437" s="1">
        <v>127</v>
      </c>
      <c r="T437" s="1">
        <v>0</v>
      </c>
    </row>
    <row r="438" spans="1:20">
      <c r="A438" s="1">
        <v>436</v>
      </c>
      <c r="B438" s="1">
        <v>26.05555555555555</v>
      </c>
      <c r="C438" s="1">
        <v>9002.000000000002</v>
      </c>
      <c r="D438" s="1">
        <v>-0.05555555555555713</v>
      </c>
      <c r="E438" s="1">
        <v>7819.81287058179</v>
      </c>
      <c r="F438" s="1">
        <v>14.94454143636354</v>
      </c>
      <c r="G438" s="1">
        <v>435.317382067526</v>
      </c>
      <c r="H438" s="1">
        <v>14.95037102978271</v>
      </c>
      <c r="I438" s="1">
        <v>12242.69272105539</v>
      </c>
      <c r="J438" s="1">
        <v>0.9116212404166718</v>
      </c>
      <c r="K438" s="1">
        <v>13729.58257034431</v>
      </c>
      <c r="L438" s="1">
        <v>0.1467313866772399</v>
      </c>
      <c r="M438" s="1">
        <v>41.72253687704769</v>
      </c>
      <c r="N438" s="1">
        <v>335.1907440285477</v>
      </c>
      <c r="O438" s="1">
        <v>327.8211299106992</v>
      </c>
      <c r="P438" s="1">
        <v>0.841656769717679</v>
      </c>
      <c r="Q438" s="1">
        <v>0</v>
      </c>
      <c r="R438" s="1">
        <v>0</v>
      </c>
      <c r="S438" s="1">
        <v>127</v>
      </c>
      <c r="T438" s="1">
        <v>0</v>
      </c>
    </row>
    <row r="439" spans="1:20">
      <c r="A439" s="1">
        <v>437</v>
      </c>
      <c r="B439" s="1">
        <v>26.02777777777778</v>
      </c>
      <c r="C439" s="1">
        <v>9028.027777777779</v>
      </c>
      <c r="D439" s="1">
        <v>-0.02777777777777501</v>
      </c>
      <c r="E439" s="1">
        <v>7811.476183086501</v>
      </c>
      <c r="F439" s="1">
        <v>16.50699314090925</v>
      </c>
      <c r="G439" s="1">
        <v>456.1755192384861</v>
      </c>
      <c r="H439" s="1">
        <v>16.51310857767774</v>
      </c>
      <c r="I439" s="1">
        <v>13507.98492937495</v>
      </c>
      <c r="J439" s="1">
        <v>0.9173671584709093</v>
      </c>
      <c r="K439" s="1">
        <v>15024.73131901779</v>
      </c>
      <c r="L439" s="1">
        <v>0.146719667462514</v>
      </c>
      <c r="M439" s="1">
        <v>45.74470318692853</v>
      </c>
      <c r="N439" s="1">
        <v>335.1591021487878</v>
      </c>
      <c r="O439" s="1">
        <v>329.0375854124949</v>
      </c>
      <c r="P439" s="1">
        <v>0.8413670298782551</v>
      </c>
      <c r="Q439" s="1">
        <v>0</v>
      </c>
      <c r="R439" s="1">
        <v>0</v>
      </c>
      <c r="S439" s="1">
        <v>127</v>
      </c>
      <c r="T439" s="1">
        <v>0</v>
      </c>
    </row>
    <row r="440" spans="1:20">
      <c r="A440" s="1">
        <v>438</v>
      </c>
      <c r="B440" s="1">
        <v>25.97222222222222</v>
      </c>
      <c r="C440" s="1">
        <v>9054.000000000002</v>
      </c>
      <c r="D440" s="1">
        <v>-0.05555555555555713</v>
      </c>
      <c r="E440" s="1">
        <v>7794.802808095921</v>
      </c>
      <c r="F440" s="1">
        <v>14.859260340909</v>
      </c>
      <c r="G440" s="1">
        <v>431.9413868515678</v>
      </c>
      <c r="H440" s="1">
        <v>14.86506328389174</v>
      </c>
      <c r="I440" s="1">
        <v>12133.90284720846</v>
      </c>
      <c r="J440" s="1">
        <v>0.9115676023250683</v>
      </c>
      <c r="K440" s="1">
        <v>13611.02906274796</v>
      </c>
      <c r="L440" s="1">
        <v>0.1467099322039094</v>
      </c>
      <c r="M440" s="1">
        <v>41.36280201285384</v>
      </c>
      <c r="N440" s="1">
        <v>335.1328169505553</v>
      </c>
      <c r="O440" s="1">
        <v>328.421614647313</v>
      </c>
      <c r="P440" s="1">
        <v>0.8410493583283458</v>
      </c>
      <c r="Q440" s="1">
        <v>0</v>
      </c>
      <c r="R440" s="1">
        <v>0</v>
      </c>
      <c r="S440" s="1">
        <v>127</v>
      </c>
      <c r="T440" s="1">
        <v>0</v>
      </c>
    </row>
    <row r="441" spans="1:20">
      <c r="A441" s="1">
        <v>439</v>
      </c>
      <c r="B441" s="1">
        <v>25.91666666666666</v>
      </c>
      <c r="C441" s="1">
        <v>9079.916666666668</v>
      </c>
      <c r="D441" s="1">
        <v>-0.05555555555555713</v>
      </c>
      <c r="E441" s="1">
        <v>7778.129433105342</v>
      </c>
      <c r="F441" s="1">
        <v>14.8025580499999</v>
      </c>
      <c r="G441" s="1">
        <v>429.6967226510934</v>
      </c>
      <c r="H441" s="1">
        <v>14.80834321158133</v>
      </c>
      <c r="I441" s="1">
        <v>12061.74812543327</v>
      </c>
      <c r="J441" s="1">
        <v>0.9115371245158633</v>
      </c>
      <c r="K441" s="1">
        <v>13532.31693041523</v>
      </c>
      <c r="L441" s="1">
        <v>0.1466992584398324</v>
      </c>
      <c r="M441" s="1">
        <v>41.12274774213009</v>
      </c>
      <c r="N441" s="1">
        <v>335.1039977875475</v>
      </c>
      <c r="O441" s="1">
        <v>329.0361054052683</v>
      </c>
      <c r="P441" s="1">
        <v>0.840762116647701</v>
      </c>
      <c r="Q441" s="1">
        <v>0</v>
      </c>
      <c r="R441" s="1">
        <v>0</v>
      </c>
      <c r="S441" s="1">
        <v>127</v>
      </c>
      <c r="T441" s="1">
        <v>0</v>
      </c>
    </row>
    <row r="442" spans="1:20">
      <c r="A442" s="1">
        <v>440</v>
      </c>
      <c r="B442" s="1">
        <v>25.88888888888889</v>
      </c>
      <c r="C442" s="1">
        <v>9105.805555555557</v>
      </c>
      <c r="D442" s="1">
        <v>-0.02777777777777501</v>
      </c>
      <c r="E442" s="1">
        <v>7769.792745610053</v>
      </c>
      <c r="F442" s="1">
        <v>16.36516152727289</v>
      </c>
      <c r="G442" s="1">
        <v>450.4514379877938</v>
      </c>
      <c r="H442" s="1">
        <v>16.37123262412499</v>
      </c>
      <c r="I442" s="1">
        <v>13320.46641766107</v>
      </c>
      <c r="J442" s="1">
        <v>0.9171556676453401</v>
      </c>
      <c r="K442" s="1">
        <v>14823.67017679711</v>
      </c>
      <c r="L442" s="1">
        <v>0.1466896071193627</v>
      </c>
      <c r="M442" s="1">
        <v>45.13114337668162</v>
      </c>
      <c r="N442" s="1">
        <v>335.0779392222794</v>
      </c>
      <c r="O442" s="1">
        <v>329.0456595123177</v>
      </c>
      <c r="P442" s="1">
        <v>0.8404765420106028</v>
      </c>
      <c r="Q442" s="1">
        <v>0</v>
      </c>
      <c r="R442" s="1">
        <v>0</v>
      </c>
      <c r="S442" s="1">
        <v>127</v>
      </c>
      <c r="T442" s="1">
        <v>0</v>
      </c>
    </row>
    <row r="443" spans="1:20">
      <c r="A443" s="1">
        <v>441</v>
      </c>
      <c r="B443" s="1">
        <v>25.88888888888889</v>
      </c>
      <c r="C443" s="1">
        <v>9131.694444444445</v>
      </c>
      <c r="D443" s="1">
        <v>0</v>
      </c>
      <c r="E443" s="1">
        <v>7769.792745610053</v>
      </c>
      <c r="F443" s="1">
        <v>17.95607061818182</v>
      </c>
      <c r="G443" s="1">
        <v>472.3266893995635</v>
      </c>
      <c r="H443" s="1">
        <v>17.96243654541692</v>
      </c>
      <c r="I443" s="1">
        <v>14615.1507510805</v>
      </c>
      <c r="J443" s="1">
        <v>0.9227878699587174</v>
      </c>
      <c r="K443" s="1">
        <v>16138.03951793855</v>
      </c>
      <c r="L443" s="1">
        <v>0.1466800118115562</v>
      </c>
      <c r="M443" s="1">
        <v>49.22663336926257</v>
      </c>
      <c r="N443" s="1">
        <v>335.0520318912019</v>
      </c>
      <c r="O443" s="1">
        <v>328.4321952476412</v>
      </c>
      <c r="P443" s="1">
        <v>0.8401631312927093</v>
      </c>
      <c r="Q443" s="1">
        <v>0</v>
      </c>
      <c r="R443" s="1">
        <v>0</v>
      </c>
      <c r="S443" s="1">
        <v>127</v>
      </c>
      <c r="T443" s="1">
        <v>0</v>
      </c>
    </row>
    <row r="444" spans="1:20">
      <c r="A444" s="1">
        <v>442</v>
      </c>
      <c r="B444" s="1">
        <v>25.88888888888889</v>
      </c>
      <c r="C444" s="1">
        <v>9157.583333333334</v>
      </c>
      <c r="D444" s="1">
        <v>0</v>
      </c>
      <c r="E444" s="1">
        <v>7769.792745610053</v>
      </c>
      <c r="F444" s="1">
        <v>17.95607061818182</v>
      </c>
      <c r="G444" s="1">
        <v>472.3266893995635</v>
      </c>
      <c r="H444" s="1">
        <v>17.96243654541692</v>
      </c>
      <c r="I444" s="1">
        <v>14615.1507510805</v>
      </c>
      <c r="J444" s="1">
        <v>0.9227878699587174</v>
      </c>
      <c r="K444" s="1">
        <v>16138.03951793855</v>
      </c>
      <c r="L444" s="1">
        <v>0.146669481211435</v>
      </c>
      <c r="M444" s="1">
        <v>49.23091969851073</v>
      </c>
      <c r="N444" s="1">
        <v>335.0235992708746</v>
      </c>
      <c r="O444" s="1">
        <v>327.8035544928193</v>
      </c>
      <c r="P444" s="1">
        <v>0.8398212796720894</v>
      </c>
      <c r="Q444" s="1">
        <v>0</v>
      </c>
      <c r="R444" s="1">
        <v>0</v>
      </c>
      <c r="S444" s="1">
        <v>127</v>
      </c>
      <c r="T444" s="1">
        <v>0</v>
      </c>
    </row>
    <row r="445" spans="1:20">
      <c r="A445" s="1">
        <v>443</v>
      </c>
      <c r="B445" s="1">
        <v>25.88888888888889</v>
      </c>
      <c r="C445" s="1">
        <v>9183.472222222223</v>
      </c>
      <c r="D445" s="1">
        <v>0</v>
      </c>
      <c r="E445" s="1">
        <v>7769.792745610053</v>
      </c>
      <c r="F445" s="1">
        <v>17.95607061818182</v>
      </c>
      <c r="G445" s="1">
        <v>472.3266893995635</v>
      </c>
      <c r="H445" s="1">
        <v>17.96243654541692</v>
      </c>
      <c r="I445" s="1">
        <v>14615.1507510805</v>
      </c>
      <c r="J445" s="1">
        <v>0.9227878699587174</v>
      </c>
      <c r="K445" s="1">
        <v>16138.03951793855</v>
      </c>
      <c r="L445" s="1">
        <v>0.1466579949969822</v>
      </c>
      <c r="M445" s="1">
        <v>49.23559585139672</v>
      </c>
      <c r="N445" s="1">
        <v>334.992586491852</v>
      </c>
      <c r="O445" s="1">
        <v>327.7724785170109</v>
      </c>
      <c r="P445" s="1">
        <v>0.8394793982852942</v>
      </c>
      <c r="Q445" s="1">
        <v>0</v>
      </c>
      <c r="R445" s="1">
        <v>0</v>
      </c>
      <c r="S445" s="1">
        <v>127</v>
      </c>
      <c r="T445" s="1">
        <v>0</v>
      </c>
    </row>
    <row r="446" spans="1:20">
      <c r="A446" s="1">
        <v>444</v>
      </c>
      <c r="B446" s="1">
        <v>25.88888888888889</v>
      </c>
      <c r="C446" s="1">
        <v>9209.361111111111</v>
      </c>
      <c r="D446" s="1">
        <v>0</v>
      </c>
      <c r="E446" s="1">
        <v>7769.792745610053</v>
      </c>
      <c r="F446" s="1">
        <v>17.95607061818182</v>
      </c>
      <c r="G446" s="1">
        <v>472.3266893995635</v>
      </c>
      <c r="H446" s="1">
        <v>17.96243654541692</v>
      </c>
      <c r="I446" s="1">
        <v>14615.1507510805</v>
      </c>
      <c r="J446" s="1">
        <v>0.9227878699587174</v>
      </c>
      <c r="K446" s="1">
        <v>16138.03951793855</v>
      </c>
      <c r="L446" s="1">
        <v>0.1466465077823859</v>
      </c>
      <c r="M446" s="1">
        <v>49.24027330348385</v>
      </c>
      <c r="N446" s="1">
        <v>334.9615710124419</v>
      </c>
      <c r="O446" s="1">
        <v>327.7413428222496</v>
      </c>
      <c r="P446" s="1">
        <v>0.8391374844252151</v>
      </c>
      <c r="Q446" s="1">
        <v>0</v>
      </c>
      <c r="R446" s="1">
        <v>0</v>
      </c>
      <c r="S446" s="1">
        <v>127</v>
      </c>
      <c r="T446" s="1">
        <v>0</v>
      </c>
    </row>
    <row r="447" spans="1:20">
      <c r="A447" s="1">
        <v>445</v>
      </c>
      <c r="B447" s="1">
        <v>25.91666666666666</v>
      </c>
      <c r="C447" s="1">
        <v>9235.277777777777</v>
      </c>
      <c r="D447" s="1">
        <v>0.02777777777777501</v>
      </c>
      <c r="E447" s="1">
        <v>7778.129433105342</v>
      </c>
      <c r="F447" s="1">
        <v>19.57528532272711</v>
      </c>
      <c r="G447" s="1">
        <v>495.3881283004333</v>
      </c>
      <c r="H447" s="1">
        <v>19.58195491133848</v>
      </c>
      <c r="I447" s="1">
        <v>15949.96851230689</v>
      </c>
      <c r="J447" s="1">
        <v>0.9285133234469718</v>
      </c>
      <c r="K447" s="1">
        <v>17477.96407389711</v>
      </c>
      <c r="L447" s="1">
        <v>0.1466350194766872</v>
      </c>
      <c r="M447" s="1">
        <v>53.43386253739763</v>
      </c>
      <c r="N447" s="1">
        <v>334.9305525870555</v>
      </c>
      <c r="O447" s="1">
        <v>327.7102041521617</v>
      </c>
      <c r="P447" s="1">
        <v>0.8387955380828298</v>
      </c>
      <c r="Q447" s="1">
        <v>0</v>
      </c>
      <c r="R447" s="1">
        <v>0</v>
      </c>
      <c r="S447" s="1">
        <v>127</v>
      </c>
      <c r="T447" s="1">
        <v>0</v>
      </c>
    </row>
    <row r="448" spans="1:20">
      <c r="A448" s="1">
        <v>446</v>
      </c>
      <c r="B448" s="1">
        <v>25.97222222222222</v>
      </c>
      <c r="C448" s="1">
        <v>9261.25</v>
      </c>
      <c r="D448" s="1">
        <v>0.05555555555555713</v>
      </c>
      <c r="E448" s="1">
        <v>7794.802808095921</v>
      </c>
      <c r="F448" s="1">
        <v>21.22289670454554</v>
      </c>
      <c r="G448" s="1">
        <v>521.1534477068273</v>
      </c>
      <c r="H448" s="1">
        <v>21.22989817241679</v>
      </c>
      <c r="I448" s="1">
        <v>17329.32561137355</v>
      </c>
      <c r="J448" s="1">
        <v>0.9304099660574724</v>
      </c>
      <c r="K448" s="1">
        <v>18925.47290288064</v>
      </c>
      <c r="L448" s="1">
        <v>0.1466235300795831</v>
      </c>
      <c r="M448" s="1">
        <v>57.98282963121672</v>
      </c>
      <c r="N448" s="1">
        <v>334.8995312148743</v>
      </c>
      <c r="O448" s="1">
        <v>327.0648696638539</v>
      </c>
      <c r="P448" s="1">
        <v>0.8384244695929868</v>
      </c>
      <c r="Q448" s="1">
        <v>0</v>
      </c>
      <c r="R448" s="1">
        <v>0</v>
      </c>
      <c r="S448" s="1">
        <v>127</v>
      </c>
      <c r="T448" s="1">
        <v>0</v>
      </c>
    </row>
    <row r="449" spans="1:20">
      <c r="A449" s="1">
        <v>447</v>
      </c>
      <c r="B449" s="1">
        <v>25.97222222222222</v>
      </c>
      <c r="C449" s="1">
        <v>9287.222222222223</v>
      </c>
      <c r="D449" s="1">
        <v>0</v>
      </c>
      <c r="E449" s="1">
        <v>7794.802808095921</v>
      </c>
      <c r="F449" s="1">
        <v>18.04107852272727</v>
      </c>
      <c r="G449" s="1">
        <v>475.8231925031636</v>
      </c>
      <c r="H449" s="1">
        <v>18.04747099851221</v>
      </c>
      <c r="I449" s="1">
        <v>14731.60628727763</v>
      </c>
      <c r="J449" s="1">
        <v>0.9229911909304821</v>
      </c>
      <c r="K449" s="1">
        <v>16260.72252046789</v>
      </c>
      <c r="L449" s="1">
        <v>0.1466110621783243</v>
      </c>
      <c r="M449" s="1">
        <v>49.63765695229923</v>
      </c>
      <c r="N449" s="1">
        <v>334.8658678814757</v>
      </c>
      <c r="O449" s="1">
        <v>326.3649436411382</v>
      </c>
      <c r="P449" s="1">
        <v>0.8380218110538811</v>
      </c>
      <c r="Q449" s="1">
        <v>0</v>
      </c>
      <c r="R449" s="1">
        <v>0</v>
      </c>
      <c r="S449" s="1">
        <v>127</v>
      </c>
      <c r="T449" s="1">
        <v>0</v>
      </c>
    </row>
    <row r="450" spans="1:20">
      <c r="A450" s="1">
        <v>448</v>
      </c>
      <c r="B450" s="1">
        <v>26.02777777777778</v>
      </c>
      <c r="C450" s="1">
        <v>9313.25</v>
      </c>
      <c r="D450" s="1">
        <v>0.05555555555555713</v>
      </c>
      <c r="E450" s="1">
        <v>7811.476183086501</v>
      </c>
      <c r="F450" s="1">
        <v>21.27972041363645</v>
      </c>
      <c r="G450" s="1">
        <v>523.6462090671989</v>
      </c>
      <c r="H450" s="1">
        <v>21.28674035474586</v>
      </c>
      <c r="I450" s="1">
        <v>17412.89149494965</v>
      </c>
      <c r="J450" s="1">
        <v>0.9304289134515821</v>
      </c>
      <c r="K450" s="1">
        <v>19014.90797760531</v>
      </c>
      <c r="L450" s="1">
        <v>0.1465975328514104</v>
      </c>
      <c r="M450" s="1">
        <v>58.27679362862963</v>
      </c>
      <c r="N450" s="1">
        <v>334.829338698808</v>
      </c>
      <c r="O450" s="1">
        <v>327.5525806530763</v>
      </c>
      <c r="P450" s="1">
        <v>0.8376771051028234</v>
      </c>
      <c r="Q450" s="1">
        <v>0</v>
      </c>
      <c r="R450" s="1">
        <v>0</v>
      </c>
      <c r="S450" s="1">
        <v>127</v>
      </c>
      <c r="T450" s="1">
        <v>0</v>
      </c>
    </row>
    <row r="451" spans="1:20">
      <c r="A451" s="1">
        <v>449</v>
      </c>
      <c r="B451" s="1">
        <v>26.02777777777778</v>
      </c>
      <c r="C451" s="1">
        <v>9339.277777777777</v>
      </c>
      <c r="D451" s="1">
        <v>0</v>
      </c>
      <c r="E451" s="1">
        <v>7811.476183086501</v>
      </c>
      <c r="F451" s="1">
        <v>18.09790223181818</v>
      </c>
      <c r="G451" s="1">
        <v>478.1601896736315</v>
      </c>
      <c r="H451" s="1">
        <v>18.10431239256078</v>
      </c>
      <c r="I451" s="1">
        <v>14809.6149071527</v>
      </c>
      <c r="J451" s="1">
        <v>0.9231320140971034</v>
      </c>
      <c r="K451" s="1">
        <v>16342.79201782172</v>
      </c>
      <c r="L451" s="1">
        <v>0.1465859507314549</v>
      </c>
      <c r="M451" s="1">
        <v>49.90427574979246</v>
      </c>
      <c r="N451" s="1">
        <v>334.7980669749281</v>
      </c>
      <c r="O451" s="1">
        <v>326.2555077752947</v>
      </c>
      <c r="P451" s="1">
        <v>0.8372724051470691</v>
      </c>
      <c r="Q451" s="1">
        <v>0</v>
      </c>
      <c r="R451" s="1">
        <v>0</v>
      </c>
      <c r="S451" s="1">
        <v>127</v>
      </c>
      <c r="T451" s="1">
        <v>0</v>
      </c>
    </row>
    <row r="452" spans="1:20">
      <c r="A452" s="1">
        <v>450</v>
      </c>
      <c r="B452" s="1">
        <v>26.02777777777778</v>
      </c>
      <c r="C452" s="1">
        <v>9365.305555555555</v>
      </c>
      <c r="D452" s="1">
        <v>0</v>
      </c>
      <c r="E452" s="1">
        <v>7811.476183086501</v>
      </c>
      <c r="F452" s="1">
        <v>18.09790223181818</v>
      </c>
      <c r="G452" s="1">
        <v>478.1601896736315</v>
      </c>
      <c r="H452" s="1">
        <v>18.10431239256078</v>
      </c>
      <c r="I452" s="1">
        <v>14809.6149071527</v>
      </c>
      <c r="J452" s="1">
        <v>0.9231320140971034</v>
      </c>
      <c r="K452" s="1">
        <v>16342.79201782172</v>
      </c>
      <c r="L452" s="1">
        <v>0.1465723528129415</v>
      </c>
      <c r="M452" s="1">
        <v>49.90989325572828</v>
      </c>
      <c r="N452" s="1">
        <v>334.7613525949421</v>
      </c>
      <c r="O452" s="1">
        <v>327.4467654828692</v>
      </c>
      <c r="P452" s="1">
        <v>0.8369258476765845</v>
      </c>
      <c r="Q452" s="1">
        <v>0</v>
      </c>
      <c r="R452" s="1">
        <v>0</v>
      </c>
      <c r="S452" s="1">
        <v>127</v>
      </c>
      <c r="T452" s="1">
        <v>0</v>
      </c>
    </row>
    <row r="453" spans="1:20">
      <c r="A453" s="1">
        <v>451</v>
      </c>
      <c r="B453" s="1">
        <v>25.97222222222222</v>
      </c>
      <c r="C453" s="1">
        <v>9391.277777777777</v>
      </c>
      <c r="D453" s="1">
        <v>-0.05555555555555713</v>
      </c>
      <c r="E453" s="1">
        <v>7794.802808095921</v>
      </c>
      <c r="F453" s="1">
        <v>14.859260340909</v>
      </c>
      <c r="G453" s="1">
        <v>431.9413868515678</v>
      </c>
      <c r="H453" s="1">
        <v>14.86506328389174</v>
      </c>
      <c r="I453" s="1">
        <v>12133.90284720846</v>
      </c>
      <c r="J453" s="1">
        <v>0.9115676023250683</v>
      </c>
      <c r="K453" s="1">
        <v>13611.02906274796</v>
      </c>
      <c r="L453" s="1">
        <v>0.1465607084819332</v>
      </c>
      <c r="M453" s="1">
        <v>41.41367005757734</v>
      </c>
      <c r="N453" s="1">
        <v>334.7299129012197</v>
      </c>
      <c r="O453" s="1">
        <v>327.4150835854026</v>
      </c>
      <c r="P453" s="1">
        <v>0.8365792511956419</v>
      </c>
      <c r="Q453" s="1">
        <v>0</v>
      </c>
      <c r="R453" s="1">
        <v>0</v>
      </c>
      <c r="S453" s="1">
        <v>127</v>
      </c>
      <c r="T453" s="1">
        <v>0</v>
      </c>
    </row>
    <row r="454" spans="1:20">
      <c r="A454" s="1">
        <v>452</v>
      </c>
      <c r="B454" s="1">
        <v>25.91666666666666</v>
      </c>
      <c r="C454" s="1">
        <v>9417.194444444443</v>
      </c>
      <c r="D454" s="1">
        <v>-0.05555555555555713</v>
      </c>
      <c r="E454" s="1">
        <v>7778.129433105342</v>
      </c>
      <c r="F454" s="1">
        <v>14.8025580499999</v>
      </c>
      <c r="G454" s="1">
        <v>429.6967226510934</v>
      </c>
      <c r="H454" s="1">
        <v>14.80834321158133</v>
      </c>
      <c r="I454" s="1">
        <v>12061.74812543327</v>
      </c>
      <c r="J454" s="1">
        <v>0.9115371245158633</v>
      </c>
      <c r="K454" s="1">
        <v>13532.31693041523</v>
      </c>
      <c r="L454" s="1">
        <v>0.1465490628401735</v>
      </c>
      <c r="M454" s="1">
        <v>41.17364824735324</v>
      </c>
      <c r="N454" s="1">
        <v>334.6984696684686</v>
      </c>
      <c r="O454" s="1">
        <v>328.6293351327585</v>
      </c>
      <c r="P454" s="1">
        <v>0.8362916562646865</v>
      </c>
      <c r="Q454" s="1">
        <v>0</v>
      </c>
      <c r="R454" s="1">
        <v>0</v>
      </c>
      <c r="S454" s="1">
        <v>127</v>
      </c>
      <c r="T454" s="1">
        <v>0</v>
      </c>
    </row>
    <row r="455" spans="1:20">
      <c r="A455" s="1">
        <v>453</v>
      </c>
      <c r="B455" s="1">
        <v>25.91666666666666</v>
      </c>
      <c r="C455" s="1">
        <v>9443.111111111109</v>
      </c>
      <c r="D455" s="1">
        <v>0</v>
      </c>
      <c r="E455" s="1">
        <v>7778.129433105342</v>
      </c>
      <c r="F455" s="1">
        <v>17.98437623181818</v>
      </c>
      <c r="G455" s="1">
        <v>473.4909930839886</v>
      </c>
      <c r="H455" s="1">
        <v>17.99075101141957</v>
      </c>
      <c r="I455" s="1">
        <v>14653.89505001579</v>
      </c>
      <c r="J455" s="1">
        <v>0.9228545904699361</v>
      </c>
      <c r="K455" s="1">
        <v>16178.87756244863</v>
      </c>
      <c r="L455" s="1">
        <v>0.1465393996504935</v>
      </c>
      <c r="M455" s="1">
        <v>49.41146474442035</v>
      </c>
      <c r="N455" s="1">
        <v>334.6723790563323</v>
      </c>
      <c r="O455" s="1">
        <v>328.6388173607446</v>
      </c>
      <c r="P455" s="1">
        <v>0.8360057281518577</v>
      </c>
      <c r="Q455" s="1">
        <v>0</v>
      </c>
      <c r="R455" s="1">
        <v>0</v>
      </c>
      <c r="S455" s="1">
        <v>127</v>
      </c>
      <c r="T455" s="1">
        <v>0</v>
      </c>
    </row>
    <row r="456" spans="1:20">
      <c r="A456" s="1">
        <v>454</v>
      </c>
      <c r="B456" s="1">
        <v>25.91666666666666</v>
      </c>
      <c r="C456" s="1">
        <v>9469.027777777776</v>
      </c>
      <c r="D456" s="1">
        <v>0</v>
      </c>
      <c r="E456" s="1">
        <v>7778.129433105342</v>
      </c>
      <c r="F456" s="1">
        <v>17.98437623181818</v>
      </c>
      <c r="G456" s="1">
        <v>473.4909930839886</v>
      </c>
      <c r="H456" s="1">
        <v>17.99075101141957</v>
      </c>
      <c r="I456" s="1">
        <v>14653.89505001579</v>
      </c>
      <c r="J456" s="1">
        <v>0.9228545904699361</v>
      </c>
      <c r="K456" s="1">
        <v>16178.87756244863</v>
      </c>
      <c r="L456" s="1">
        <v>0.1465297924659024</v>
      </c>
      <c r="M456" s="1">
        <v>49.41539473795585</v>
      </c>
      <c r="N456" s="1">
        <v>334.6464396579365</v>
      </c>
      <c r="O456" s="1">
        <v>327.4061879835003</v>
      </c>
      <c r="P456" s="1">
        <v>0.8356625929800214</v>
      </c>
      <c r="Q456" s="1">
        <v>0</v>
      </c>
      <c r="R456" s="1">
        <v>0</v>
      </c>
      <c r="S456" s="1">
        <v>127</v>
      </c>
      <c r="T456" s="1">
        <v>0</v>
      </c>
    </row>
    <row r="457" spans="1:20">
      <c r="A457" s="1">
        <v>455</v>
      </c>
      <c r="B457" s="1">
        <v>25.91666666666666</v>
      </c>
      <c r="C457" s="1">
        <v>9494.944444444442</v>
      </c>
      <c r="D457" s="1">
        <v>0</v>
      </c>
      <c r="E457" s="1">
        <v>7778.129433105342</v>
      </c>
      <c r="F457" s="1">
        <v>17.98437623181818</v>
      </c>
      <c r="G457" s="1">
        <v>473.4909930839886</v>
      </c>
      <c r="H457" s="1">
        <v>17.99075101141957</v>
      </c>
      <c r="I457" s="1">
        <v>14653.89505001579</v>
      </c>
      <c r="J457" s="1">
        <v>0.9228545904699361</v>
      </c>
      <c r="K457" s="1">
        <v>16178.87756244863</v>
      </c>
      <c r="L457" s="1">
        <v>0.1465182631241287</v>
      </c>
      <c r="M457" s="1">
        <v>49.420111853475</v>
      </c>
      <c r="N457" s="1">
        <v>334.6153104351475</v>
      </c>
      <c r="O457" s="1">
        <v>327.375052626549</v>
      </c>
      <c r="P457" s="1">
        <v>0.8353194305165634</v>
      </c>
      <c r="Q457" s="1">
        <v>0</v>
      </c>
      <c r="R457" s="1">
        <v>0</v>
      </c>
      <c r="S457" s="1">
        <v>127</v>
      </c>
      <c r="T457" s="1">
        <v>0</v>
      </c>
    </row>
    <row r="458" spans="1:20">
      <c r="A458" s="1">
        <v>456</v>
      </c>
      <c r="B458" s="1">
        <v>25.91666666666666</v>
      </c>
      <c r="C458" s="1">
        <v>9520.861111111108</v>
      </c>
      <c r="D458" s="1">
        <v>0</v>
      </c>
      <c r="E458" s="1">
        <v>7778.129433105342</v>
      </c>
      <c r="F458" s="1">
        <v>17.98437623181818</v>
      </c>
      <c r="G458" s="1">
        <v>473.4909930839886</v>
      </c>
      <c r="H458" s="1">
        <v>17.99075101141957</v>
      </c>
      <c r="I458" s="1">
        <v>14653.89505001579</v>
      </c>
      <c r="J458" s="1">
        <v>0.9228545904699361</v>
      </c>
      <c r="K458" s="1">
        <v>16178.87756244863</v>
      </c>
      <c r="L458" s="1">
        <v>0.1465067328653565</v>
      </c>
      <c r="M458" s="1">
        <v>49.42483024852501</v>
      </c>
      <c r="N458" s="1">
        <v>334.5841787364626</v>
      </c>
      <c r="O458" s="1">
        <v>327.3437996109695</v>
      </c>
      <c r="P458" s="1">
        <v>0.8349762352953587</v>
      </c>
      <c r="Q458" s="1">
        <v>0</v>
      </c>
      <c r="R458" s="1">
        <v>0</v>
      </c>
      <c r="S458" s="1">
        <v>127</v>
      </c>
      <c r="T458" s="1">
        <v>0</v>
      </c>
    </row>
    <row r="459" spans="1:20">
      <c r="A459" s="1">
        <v>457</v>
      </c>
      <c r="B459" s="1">
        <v>25.91666666666666</v>
      </c>
      <c r="C459" s="1">
        <v>9546.777777777774</v>
      </c>
      <c r="D459" s="1">
        <v>0</v>
      </c>
      <c r="E459" s="1">
        <v>7778.129433105342</v>
      </c>
      <c r="F459" s="1">
        <v>17.98437623181818</v>
      </c>
      <c r="G459" s="1">
        <v>473.4909930839886</v>
      </c>
      <c r="H459" s="1">
        <v>17.99075101141957</v>
      </c>
      <c r="I459" s="1">
        <v>14653.89505001579</v>
      </c>
      <c r="J459" s="1">
        <v>0.9228545904699361</v>
      </c>
      <c r="K459" s="1">
        <v>16178.87756244863</v>
      </c>
      <c r="L459" s="1">
        <v>0.146495201505924</v>
      </c>
      <c r="M459" s="1">
        <v>49.42954999876244</v>
      </c>
      <c r="N459" s="1">
        <v>334.5530440659949</v>
      </c>
      <c r="O459" s="1">
        <v>327.3125435993412</v>
      </c>
      <c r="P459" s="1">
        <v>0.8346330073075218</v>
      </c>
      <c r="Q459" s="1">
        <v>0</v>
      </c>
      <c r="R459" s="1">
        <v>0</v>
      </c>
      <c r="S459" s="1">
        <v>127</v>
      </c>
      <c r="T459" s="1">
        <v>0</v>
      </c>
    </row>
    <row r="460" spans="1:20">
      <c r="A460" s="1">
        <v>458</v>
      </c>
      <c r="B460" s="1">
        <v>25.88888888888889</v>
      </c>
      <c r="C460" s="1">
        <v>9572.666666666662</v>
      </c>
      <c r="D460" s="1">
        <v>-0.02777777777777501</v>
      </c>
      <c r="E460" s="1">
        <v>7769.792745610053</v>
      </c>
      <c r="F460" s="1">
        <v>16.36516152727289</v>
      </c>
      <c r="G460" s="1">
        <v>450.4514379877938</v>
      </c>
      <c r="H460" s="1">
        <v>16.37123262412499</v>
      </c>
      <c r="I460" s="1">
        <v>13320.46641766107</v>
      </c>
      <c r="J460" s="1">
        <v>0.9171556676453401</v>
      </c>
      <c r="K460" s="1">
        <v>14823.67017679711</v>
      </c>
      <c r="L460" s="1">
        <v>0.1464836690455327</v>
      </c>
      <c r="M460" s="1">
        <v>45.20794326648188</v>
      </c>
      <c r="N460" s="1">
        <v>334.5219064229383</v>
      </c>
      <c r="O460" s="1">
        <v>327.28128457985</v>
      </c>
      <c r="P460" s="1">
        <v>0.8342897465436415</v>
      </c>
      <c r="Q460" s="1">
        <v>0</v>
      </c>
      <c r="R460" s="1">
        <v>0</v>
      </c>
      <c r="S460" s="1">
        <v>127</v>
      </c>
      <c r="T460" s="1">
        <v>0</v>
      </c>
    </row>
    <row r="461" spans="1:20">
      <c r="A461" s="1">
        <v>459</v>
      </c>
      <c r="B461" s="1">
        <v>25.88888888888889</v>
      </c>
      <c r="C461" s="1">
        <v>9598.555555555551</v>
      </c>
      <c r="D461" s="1">
        <v>0</v>
      </c>
      <c r="E461" s="1">
        <v>7769.792745610053</v>
      </c>
      <c r="F461" s="1">
        <v>17.95607061818182</v>
      </c>
      <c r="G461" s="1">
        <v>472.3266893995635</v>
      </c>
      <c r="H461" s="1">
        <v>17.96243654541692</v>
      </c>
      <c r="I461" s="1">
        <v>14615.1507510805</v>
      </c>
      <c r="J461" s="1">
        <v>0.9227878699587174</v>
      </c>
      <c r="K461" s="1">
        <v>16138.03951793855</v>
      </c>
      <c r="L461" s="1">
        <v>0.1464721354838663</v>
      </c>
      <c r="M461" s="1">
        <v>49.31138528051311</v>
      </c>
      <c r="N461" s="1">
        <v>334.4907658064391</v>
      </c>
      <c r="O461" s="1">
        <v>327.869061815364</v>
      </c>
      <c r="P461" s="1">
        <v>0.8339758024931798</v>
      </c>
      <c r="Q461" s="1">
        <v>0</v>
      </c>
      <c r="R461" s="1">
        <v>0</v>
      </c>
      <c r="S461" s="1">
        <v>127</v>
      </c>
      <c r="T461" s="1">
        <v>0</v>
      </c>
    </row>
    <row r="462" spans="1:20">
      <c r="A462" s="1">
        <v>460</v>
      </c>
      <c r="B462" s="1">
        <v>25.91666666666666</v>
      </c>
      <c r="C462" s="1">
        <v>9624.472222222217</v>
      </c>
      <c r="D462" s="1">
        <v>0.02777777777777501</v>
      </c>
      <c r="E462" s="1">
        <v>7778.129433105342</v>
      </c>
      <c r="F462" s="1">
        <v>19.57528532272711</v>
      </c>
      <c r="G462" s="1">
        <v>495.3881283004333</v>
      </c>
      <c r="H462" s="1">
        <v>19.58195491133848</v>
      </c>
      <c r="I462" s="1">
        <v>15949.96851230689</v>
      </c>
      <c r="J462" s="1">
        <v>0.9285133234469718</v>
      </c>
      <c r="K462" s="1">
        <v>17477.96407389711</v>
      </c>
      <c r="L462" s="1">
        <v>0.1464615869637708</v>
      </c>
      <c r="M462" s="1">
        <v>53.51079557600549</v>
      </c>
      <c r="N462" s="1">
        <v>334.4622848021813</v>
      </c>
      <c r="O462" s="1">
        <v>327.2400610586154</v>
      </c>
      <c r="P462" s="1">
        <v>0.8336333623176208</v>
      </c>
      <c r="Q462" s="1">
        <v>0</v>
      </c>
      <c r="R462" s="1">
        <v>0</v>
      </c>
      <c r="S462" s="1">
        <v>127</v>
      </c>
      <c r="T462" s="1">
        <v>0</v>
      </c>
    </row>
    <row r="463" spans="1:20">
      <c r="A463" s="1">
        <v>461</v>
      </c>
      <c r="B463" s="1">
        <v>25.97222222222222</v>
      </c>
      <c r="C463" s="1">
        <v>9650.44444444444</v>
      </c>
      <c r="D463" s="1">
        <v>0.05555555555555713</v>
      </c>
      <c r="E463" s="1">
        <v>7794.802808095921</v>
      </c>
      <c r="F463" s="1">
        <v>21.22289670454554</v>
      </c>
      <c r="G463" s="1">
        <v>521.1534477068273</v>
      </c>
      <c r="H463" s="1">
        <v>21.22989817241679</v>
      </c>
      <c r="I463" s="1">
        <v>17329.32561137355</v>
      </c>
      <c r="J463" s="1">
        <v>0.9304099660574724</v>
      </c>
      <c r="K463" s="1">
        <v>18925.47290288064</v>
      </c>
      <c r="L463" s="1">
        <v>0.146450080973872</v>
      </c>
      <c r="M463" s="1">
        <v>58.06653459823282</v>
      </c>
      <c r="N463" s="1">
        <v>334.4312186294545</v>
      </c>
      <c r="O463" s="1">
        <v>326.5945582843722</v>
      </c>
      <c r="P463" s="1">
        <v>0.8332617595705651</v>
      </c>
      <c r="Q463" s="1">
        <v>0</v>
      </c>
      <c r="R463" s="1">
        <v>0</v>
      </c>
      <c r="S463" s="1">
        <v>127</v>
      </c>
      <c r="T463" s="1">
        <v>0</v>
      </c>
    </row>
    <row r="464" spans="1:20">
      <c r="A464" s="1">
        <v>462</v>
      </c>
      <c r="B464" s="1">
        <v>25.97222222222222</v>
      </c>
      <c r="C464" s="1">
        <v>9676.416666666662</v>
      </c>
      <c r="D464" s="1">
        <v>0</v>
      </c>
      <c r="E464" s="1">
        <v>7794.802808095921</v>
      </c>
      <c r="F464" s="1">
        <v>18.04107852272727</v>
      </c>
      <c r="G464" s="1">
        <v>475.8231925031636</v>
      </c>
      <c r="H464" s="1">
        <v>18.04747099851221</v>
      </c>
      <c r="I464" s="1">
        <v>14731.60628727763</v>
      </c>
      <c r="J464" s="1">
        <v>0.9229911909304821</v>
      </c>
      <c r="K464" s="1">
        <v>16260.72252046789</v>
      </c>
      <c r="L464" s="1">
        <v>0.146437595121571</v>
      </c>
      <c r="M464" s="1">
        <v>49.70900596491017</v>
      </c>
      <c r="N464" s="1">
        <v>334.3975068282417</v>
      </c>
      <c r="O464" s="1">
        <v>325.894383144633</v>
      </c>
      <c r="P464" s="1">
        <v>0.8328585197469663</v>
      </c>
      <c r="Q464" s="1">
        <v>0</v>
      </c>
      <c r="R464" s="1">
        <v>0</v>
      </c>
      <c r="S464" s="1">
        <v>127</v>
      </c>
      <c r="T464" s="1">
        <v>0</v>
      </c>
    </row>
    <row r="465" spans="1:20">
      <c r="A465" s="1">
        <v>463</v>
      </c>
      <c r="B465" s="1">
        <v>26.02777777777778</v>
      </c>
      <c r="C465" s="1">
        <v>9702.44444444444</v>
      </c>
      <c r="D465" s="1">
        <v>0.05555555555555713</v>
      </c>
      <c r="E465" s="1">
        <v>7811.476183086501</v>
      </c>
      <c r="F465" s="1">
        <v>21.27972041363645</v>
      </c>
      <c r="G465" s="1">
        <v>523.6462090671989</v>
      </c>
      <c r="H465" s="1">
        <v>21.28674035474586</v>
      </c>
      <c r="I465" s="1">
        <v>17412.89149494965</v>
      </c>
      <c r="J465" s="1">
        <v>0.9304289134515821</v>
      </c>
      <c r="K465" s="1">
        <v>19014.90797760531</v>
      </c>
      <c r="L465" s="1">
        <v>0.1464240462634981</v>
      </c>
      <c r="M465" s="1">
        <v>58.36097247129862</v>
      </c>
      <c r="N465" s="1">
        <v>334.3609249114448</v>
      </c>
      <c r="O465" s="1">
        <v>327.0823311223263</v>
      </c>
      <c r="P465" s="1">
        <v>0.8325133183166544</v>
      </c>
      <c r="Q465" s="1">
        <v>0</v>
      </c>
      <c r="R465" s="1">
        <v>0</v>
      </c>
      <c r="S465" s="1">
        <v>127</v>
      </c>
      <c r="T465" s="1">
        <v>0</v>
      </c>
    </row>
    <row r="466" spans="1:20">
      <c r="A466" s="1">
        <v>464</v>
      </c>
      <c r="B466" s="1">
        <v>26.05555555555555</v>
      </c>
      <c r="C466" s="1">
        <v>9728.499999999995</v>
      </c>
      <c r="D466" s="1">
        <v>0.02777777777777501</v>
      </c>
      <c r="E466" s="1">
        <v>7819.81287058179</v>
      </c>
      <c r="F466" s="1">
        <v>19.71726870909075</v>
      </c>
      <c r="G466" s="1">
        <v>501.3370447869929</v>
      </c>
      <c r="H466" s="1">
        <v>19.7239824109953</v>
      </c>
      <c r="I466" s="1">
        <v>16151.75004100393</v>
      </c>
      <c r="J466" s="1">
        <v>0.9289953992780446</v>
      </c>
      <c r="K466" s="1">
        <v>17686.25406924085</v>
      </c>
      <c r="L466" s="1">
        <v>0.1464124474954396</v>
      </c>
      <c r="M466" s="1">
        <v>54.18648612532803</v>
      </c>
      <c r="N466" s="1">
        <v>334.3296082376869</v>
      </c>
      <c r="O466" s="1">
        <v>325.7848354199501</v>
      </c>
      <c r="P466" s="1">
        <v>0.8321080337856037</v>
      </c>
      <c r="Q466" s="1">
        <v>0</v>
      </c>
      <c r="R466" s="1">
        <v>0</v>
      </c>
      <c r="S466" s="1">
        <v>127</v>
      </c>
      <c r="T466" s="1">
        <v>0</v>
      </c>
    </row>
    <row r="467" spans="1:20">
      <c r="A467" s="1">
        <v>465</v>
      </c>
      <c r="B467" s="1">
        <v>26.05555555555555</v>
      </c>
      <c r="C467" s="1">
        <v>9754.555555555549</v>
      </c>
      <c r="D467" s="1">
        <v>0</v>
      </c>
      <c r="E467" s="1">
        <v>7819.81287058179</v>
      </c>
      <c r="F467" s="1">
        <v>18.12635961818182</v>
      </c>
      <c r="G467" s="1">
        <v>479.3304905471725</v>
      </c>
      <c r="H467" s="1">
        <v>18.13277861725791</v>
      </c>
      <c r="I467" s="1">
        <v>14848.73093435453</v>
      </c>
      <c r="J467" s="1">
        <v>0.9232040129909209</v>
      </c>
      <c r="K467" s="1">
        <v>16383.91073414946</v>
      </c>
      <c r="L467" s="1">
        <v>0.1463988299351963</v>
      </c>
      <c r="M467" s="1">
        <v>50.11033074766367</v>
      </c>
      <c r="N467" s="1">
        <v>334.2928408250299</v>
      </c>
      <c r="O467" s="1">
        <v>326.3600026579822</v>
      </c>
      <c r="P467" s="1">
        <v>0.8317317387430667</v>
      </c>
      <c r="Q467" s="1">
        <v>0</v>
      </c>
      <c r="R467" s="1">
        <v>0</v>
      </c>
      <c r="S467" s="1">
        <v>127</v>
      </c>
      <c r="T467" s="1">
        <v>0</v>
      </c>
    </row>
    <row r="468" spans="1:20">
      <c r="A468" s="1">
        <v>466</v>
      </c>
      <c r="B468" s="1">
        <v>26.05555555555555</v>
      </c>
      <c r="C468" s="1">
        <v>9780.611111111104</v>
      </c>
      <c r="D468" s="1">
        <v>0</v>
      </c>
      <c r="E468" s="1">
        <v>7819.81287058179</v>
      </c>
      <c r="F468" s="1">
        <v>18.12635961818182</v>
      </c>
      <c r="G468" s="1">
        <v>479.3304905471725</v>
      </c>
      <c r="H468" s="1">
        <v>18.13277861725791</v>
      </c>
      <c r="I468" s="1">
        <v>14848.73093435453</v>
      </c>
      <c r="J468" s="1">
        <v>0.9232040129909209</v>
      </c>
      <c r="K468" s="1">
        <v>16383.91073414946</v>
      </c>
      <c r="L468" s="1">
        <v>0.146386186421767</v>
      </c>
      <c r="M468" s="1">
        <v>50.11558406591511</v>
      </c>
      <c r="N468" s="1">
        <v>334.258703338771</v>
      </c>
      <c r="O468" s="1">
        <v>326.9232431202871</v>
      </c>
      <c r="P468" s="1">
        <v>0.8313837503350968</v>
      </c>
      <c r="Q468" s="1">
        <v>0</v>
      </c>
      <c r="R468" s="1">
        <v>0</v>
      </c>
      <c r="S468" s="1">
        <v>127</v>
      </c>
      <c r="T468" s="1">
        <v>0</v>
      </c>
    </row>
    <row r="469" spans="1:20">
      <c r="A469" s="1">
        <v>467</v>
      </c>
      <c r="B469" s="1">
        <v>26.02777777777778</v>
      </c>
      <c r="C469" s="1">
        <v>9806.638888888881</v>
      </c>
      <c r="D469" s="1">
        <v>-0.02777777777777501</v>
      </c>
      <c r="E469" s="1">
        <v>7811.476183086501</v>
      </c>
      <c r="F469" s="1">
        <v>16.50699314090925</v>
      </c>
      <c r="G469" s="1">
        <v>456.1755192384861</v>
      </c>
      <c r="H469" s="1">
        <v>16.51310857767774</v>
      </c>
      <c r="I469" s="1">
        <v>13507.98492937495</v>
      </c>
      <c r="J469" s="1">
        <v>0.9173671584709093</v>
      </c>
      <c r="K469" s="1">
        <v>15024.73131901779</v>
      </c>
      <c r="L469" s="1">
        <v>0.1463744940112592</v>
      </c>
      <c r="M469" s="1">
        <v>45.87533966720451</v>
      </c>
      <c r="N469" s="1">
        <v>334.2271338304</v>
      </c>
      <c r="O469" s="1">
        <v>326.8914905706729</v>
      </c>
      <c r="P469" s="1">
        <v>0.8310357254457502</v>
      </c>
      <c r="Q469" s="1">
        <v>0</v>
      </c>
      <c r="R469" s="1">
        <v>0</v>
      </c>
      <c r="S469" s="1">
        <v>127</v>
      </c>
      <c r="T469" s="1">
        <v>0</v>
      </c>
    </row>
    <row r="470" spans="1:20">
      <c r="A470" s="1">
        <v>468</v>
      </c>
      <c r="B470" s="1">
        <v>25.97222222222222</v>
      </c>
      <c r="C470" s="1">
        <v>9832.611111111104</v>
      </c>
      <c r="D470" s="1">
        <v>-0.05555555555555713</v>
      </c>
      <c r="E470" s="1">
        <v>7794.802808095921</v>
      </c>
      <c r="F470" s="1">
        <v>14.859260340909</v>
      </c>
      <c r="G470" s="1">
        <v>431.9413868515678</v>
      </c>
      <c r="H470" s="1">
        <v>14.86506328389174</v>
      </c>
      <c r="I470" s="1">
        <v>12133.90284720846</v>
      </c>
      <c r="J470" s="1">
        <v>0.9115676023250683</v>
      </c>
      <c r="K470" s="1">
        <v>13611.02906274796</v>
      </c>
      <c r="L470" s="1">
        <v>0.1463628003749772</v>
      </c>
      <c r="M470" s="1">
        <v>41.48132779713246</v>
      </c>
      <c r="N470" s="1">
        <v>334.1955610124385</v>
      </c>
      <c r="O470" s="1">
        <v>327.4811178305931</v>
      </c>
      <c r="P470" s="1">
        <v>0.8307171466980613</v>
      </c>
      <c r="Q470" s="1">
        <v>0</v>
      </c>
      <c r="R470" s="1">
        <v>0</v>
      </c>
      <c r="S470" s="1">
        <v>127</v>
      </c>
      <c r="T470" s="1">
        <v>0</v>
      </c>
    </row>
    <row r="471" spans="1:20">
      <c r="A471" s="1">
        <v>469</v>
      </c>
      <c r="B471" s="1">
        <v>25.91666666666666</v>
      </c>
      <c r="C471" s="1">
        <v>9858.52777777777</v>
      </c>
      <c r="D471" s="1">
        <v>-0.05555555555555713</v>
      </c>
      <c r="E471" s="1">
        <v>7778.129433105342</v>
      </c>
      <c r="F471" s="1">
        <v>14.8025580499999</v>
      </c>
      <c r="G471" s="1">
        <v>429.6967226510934</v>
      </c>
      <c r="H471" s="1">
        <v>14.80834321158133</v>
      </c>
      <c r="I471" s="1">
        <v>12061.74812543327</v>
      </c>
      <c r="J471" s="1">
        <v>0.9115371245158633</v>
      </c>
      <c r="K471" s="1">
        <v>13532.31693041523</v>
      </c>
      <c r="L471" s="1">
        <v>0.1463520961290549</v>
      </c>
      <c r="M471" s="1">
        <v>41.24059113955648</v>
      </c>
      <c r="N471" s="1">
        <v>334.1666595484481</v>
      </c>
      <c r="O471" s="1">
        <v>328.0957802751214</v>
      </c>
      <c r="P471" s="1">
        <v>0.8304290819216923</v>
      </c>
      <c r="Q471" s="1">
        <v>0</v>
      </c>
      <c r="R471" s="1">
        <v>0</v>
      </c>
      <c r="S471" s="1">
        <v>127</v>
      </c>
      <c r="T471" s="1">
        <v>0</v>
      </c>
    </row>
    <row r="472" spans="1:20">
      <c r="A472" s="1">
        <v>470</v>
      </c>
      <c r="B472" s="1">
        <v>25.83333333333333</v>
      </c>
      <c r="C472" s="1">
        <v>9884.361111111104</v>
      </c>
      <c r="D472" s="1">
        <v>-0.08333333333333215</v>
      </c>
      <c r="E472" s="1">
        <v>7753.119370619472</v>
      </c>
      <c r="F472" s="1">
        <v>13.12682318181825</v>
      </c>
      <c r="G472" s="1">
        <v>404.507216410629</v>
      </c>
      <c r="H472" s="1">
        <v>13.13228677584044</v>
      </c>
      <c r="I472" s="1">
        <v>10662.16616800378</v>
      </c>
      <c r="J472" s="1">
        <v>0.9059201578297329</v>
      </c>
      <c r="K472" s="1">
        <v>12069.43252211828</v>
      </c>
      <c r="L472" s="1">
        <v>0.1463424171525688</v>
      </c>
      <c r="M472" s="1">
        <v>36.71107722270178</v>
      </c>
      <c r="N472" s="1">
        <v>334.1405263119359</v>
      </c>
      <c r="O472" s="1">
        <v>328.1052785197724</v>
      </c>
      <c r="P472" s="1">
        <v>0.8301426889276676</v>
      </c>
      <c r="Q472" s="1">
        <v>0</v>
      </c>
      <c r="R472" s="1">
        <v>0</v>
      </c>
      <c r="S472" s="1">
        <v>127</v>
      </c>
      <c r="T472" s="1">
        <v>0</v>
      </c>
    </row>
    <row r="473" spans="1:20">
      <c r="A473" s="1">
        <v>471</v>
      </c>
      <c r="B473" s="1">
        <v>25.69444444444444</v>
      </c>
      <c r="C473" s="1">
        <v>9910.055555555549</v>
      </c>
      <c r="D473" s="1">
        <v>-0.1388888888888893</v>
      </c>
      <c r="E473" s="1">
        <v>7711.435933143022</v>
      </c>
      <c r="F473" s="1">
        <v>9.804235795454522</v>
      </c>
      <c r="G473" s="1">
        <v>355.614520960928</v>
      </c>
      <c r="H473" s="1">
        <v>9.80906496940797</v>
      </c>
      <c r="I473" s="1">
        <v>7921.209211406832</v>
      </c>
      <c r="J473" s="1">
        <v>0.8935902549479013</v>
      </c>
      <c r="K473" s="1">
        <v>9164.475823842393</v>
      </c>
      <c r="L473" s="1">
        <v>0.1463327943479696</v>
      </c>
      <c r="M473" s="1">
        <v>27.76681829028153</v>
      </c>
      <c r="N473" s="1">
        <v>334.114544739518</v>
      </c>
      <c r="O473" s="1">
        <v>328.7425102259959</v>
      </c>
      <c r="P473" s="1">
        <v>0.8298877508913989</v>
      </c>
      <c r="Q473" s="1">
        <v>0</v>
      </c>
      <c r="R473" s="1">
        <v>0</v>
      </c>
      <c r="S473" s="1">
        <v>127</v>
      </c>
      <c r="T473" s="1">
        <v>0</v>
      </c>
    </row>
    <row r="474" spans="1:20">
      <c r="A474" s="1">
        <v>472</v>
      </c>
      <c r="B474" s="1">
        <v>25.52777777777778</v>
      </c>
      <c r="C474" s="1">
        <v>9935.583333333327</v>
      </c>
      <c r="D474" s="1">
        <v>-0.1666666666666643</v>
      </c>
      <c r="E474" s="1">
        <v>7661.415808171286</v>
      </c>
      <c r="F474" s="1">
        <v>8.045405359091044</v>
      </c>
      <c r="G474" s="1">
        <v>327.9118119815806</v>
      </c>
      <c r="H474" s="1">
        <v>8.04988740855962</v>
      </c>
      <c r="I474" s="1">
        <v>6458.437445486445</v>
      </c>
      <c r="J474" s="1">
        <v>0.8746908873307855</v>
      </c>
      <c r="K474" s="1">
        <v>7683.679810813018</v>
      </c>
      <c r="L474" s="1">
        <v>0.146324228429951</v>
      </c>
      <c r="M474" s="1">
        <v>23.23518669852636</v>
      </c>
      <c r="N474" s="1">
        <v>334.0914167608677</v>
      </c>
      <c r="O474" s="1">
        <v>330.0284584985876</v>
      </c>
      <c r="P474" s="1">
        <v>0.8296949257643831</v>
      </c>
      <c r="Q474" s="1">
        <v>0</v>
      </c>
      <c r="R474" s="1">
        <v>0</v>
      </c>
      <c r="S474" s="1">
        <v>127</v>
      </c>
      <c r="T474" s="1">
        <v>0</v>
      </c>
    </row>
    <row r="475" spans="1:20">
      <c r="A475" s="1">
        <v>473</v>
      </c>
      <c r="B475" s="1">
        <v>25.47222222222222</v>
      </c>
      <c r="C475" s="1">
        <v>9961.055555555549</v>
      </c>
      <c r="D475" s="1">
        <v>-0.05555555555555713</v>
      </c>
      <c r="E475" s="1">
        <v>7644.742433180707</v>
      </c>
      <c r="F475" s="1">
        <v>14.35331077727264</v>
      </c>
      <c r="G475" s="1">
        <v>411.9109255700184</v>
      </c>
      <c r="H475" s="1">
        <v>14.35895324484219</v>
      </c>
      <c r="I475" s="1">
        <v>11495.13979212089</v>
      </c>
      <c r="J475" s="1">
        <v>0.9114438620684712</v>
      </c>
      <c r="K475" s="1">
        <v>12912.01075624483</v>
      </c>
      <c r="L475" s="1">
        <v>0.1463177495056833</v>
      </c>
      <c r="M475" s="1">
        <v>39.32756572529328</v>
      </c>
      <c r="N475" s="1">
        <v>334.0739236653448</v>
      </c>
      <c r="O475" s="1">
        <v>330.6742034382721</v>
      </c>
      <c r="P475" s="1">
        <v>0.8295335703011989</v>
      </c>
      <c r="Q475" s="1">
        <v>0</v>
      </c>
      <c r="R475" s="1">
        <v>0</v>
      </c>
      <c r="S475" s="1">
        <v>127</v>
      </c>
      <c r="T475" s="1">
        <v>0</v>
      </c>
    </row>
    <row r="476" spans="1:20">
      <c r="A476" s="1">
        <v>474</v>
      </c>
      <c r="B476" s="1">
        <v>25.30555555555555</v>
      </c>
      <c r="C476" s="1">
        <v>9986.361111111104</v>
      </c>
      <c r="D476" s="1">
        <v>-0.1666666666666679</v>
      </c>
      <c r="E476" s="1">
        <v>7594.722308208967</v>
      </c>
      <c r="F476" s="1">
        <v>7.823210086363562</v>
      </c>
      <c r="G476" s="1">
        <v>319.8446738526544</v>
      </c>
      <c r="H476" s="1">
        <v>7.827620261556667</v>
      </c>
      <c r="I476" s="1">
        <v>6225.443066750741</v>
      </c>
      <c r="J476" s="1">
        <v>0.8737978310666805</v>
      </c>
      <c r="K476" s="1">
        <v>7424.5805899416</v>
      </c>
      <c r="L476" s="1">
        <v>0.1463123279621203</v>
      </c>
      <c r="M476" s="1">
        <v>22.44600418753544</v>
      </c>
      <c r="N476" s="1">
        <v>334.0592854977248</v>
      </c>
      <c r="O476" s="1">
        <v>328.3051778033738</v>
      </c>
      <c r="P476" s="1">
        <v>0.8292604622058843</v>
      </c>
      <c r="Q476" s="1">
        <v>0</v>
      </c>
      <c r="R476" s="1">
        <v>0</v>
      </c>
      <c r="S476" s="1">
        <v>127</v>
      </c>
      <c r="T476" s="1">
        <v>0</v>
      </c>
    </row>
    <row r="477" spans="1:20">
      <c r="A477" s="1">
        <v>475</v>
      </c>
      <c r="B477" s="1">
        <v>25.08333333333333</v>
      </c>
      <c r="C477" s="1">
        <v>10011.44444444444</v>
      </c>
      <c r="D477" s="1">
        <v>-0.2222222222222214</v>
      </c>
      <c r="E477" s="1">
        <v>7528.028808246649</v>
      </c>
      <c r="F477" s="1">
        <v>4.421139322727315</v>
      </c>
      <c r="G477" s="1">
        <v>245.2342744694993</v>
      </c>
      <c r="H477" s="1">
        <v>4.424550690274323</v>
      </c>
      <c r="I477" s="1">
        <v>3488.020794166258</v>
      </c>
      <c r="J477" s="1">
        <v>0.747004977359109</v>
      </c>
      <c r="K477" s="1">
        <v>4969.340767309848</v>
      </c>
      <c r="L477" s="1">
        <v>0.1463031515301177</v>
      </c>
      <c r="M477" s="1">
        <v>14.97494711476786</v>
      </c>
      <c r="N477" s="1">
        <v>334.0345091313178</v>
      </c>
      <c r="O477" s="1">
        <v>330.7505879794231</v>
      </c>
      <c r="P477" s="1">
        <v>0.8291045871768042</v>
      </c>
      <c r="Q477" s="1">
        <v>0</v>
      </c>
      <c r="R477" s="1">
        <v>0</v>
      </c>
      <c r="S477" s="1">
        <v>127</v>
      </c>
      <c r="T477" s="1">
        <v>0</v>
      </c>
    </row>
    <row r="478" spans="1:20">
      <c r="A478" s="1">
        <v>476</v>
      </c>
      <c r="B478" s="1">
        <v>25.02777777777778</v>
      </c>
      <c r="C478" s="1">
        <v>10036.47222222222</v>
      </c>
      <c r="D478" s="1">
        <v>-0.05555555555555713</v>
      </c>
      <c r="E478" s="1">
        <v>7511.35543325607</v>
      </c>
      <c r="F478" s="1">
        <v>13.91183426818172</v>
      </c>
      <c r="G478" s="1">
        <v>394.4264124573452</v>
      </c>
      <c r="H478" s="1">
        <v>13.91733317416378</v>
      </c>
      <c r="I478" s="1">
        <v>10947.19754675692</v>
      </c>
      <c r="J478" s="1">
        <v>0.9116138568881721</v>
      </c>
      <c r="K478" s="1">
        <v>12308.59054964959</v>
      </c>
      <c r="L478" s="1">
        <v>0.1462979141291406</v>
      </c>
      <c r="M478" s="1">
        <v>37.46458226086393</v>
      </c>
      <c r="N478" s="1">
        <v>334.0203681486797</v>
      </c>
      <c r="O478" s="1">
        <v>331.829564621595</v>
      </c>
      <c r="P478" s="1">
        <v>0.8290005944885073</v>
      </c>
      <c r="Q478" s="1">
        <v>0</v>
      </c>
      <c r="R478" s="1">
        <v>0</v>
      </c>
      <c r="S478" s="1">
        <v>127</v>
      </c>
      <c r="T478" s="1">
        <v>0</v>
      </c>
    </row>
    <row r="479" spans="1:20">
      <c r="A479" s="1">
        <v>477</v>
      </c>
      <c r="B479" s="1">
        <v>24.94444444444444</v>
      </c>
      <c r="C479" s="1">
        <v>10061.41666666666</v>
      </c>
      <c r="D479" s="1">
        <v>-0.08333333333333215</v>
      </c>
      <c r="E479" s="1">
        <v>7486.3453707702</v>
      </c>
      <c r="F479" s="1">
        <v>12.2390134363637</v>
      </c>
      <c r="G479" s="1">
        <v>370.0499890760628</v>
      </c>
      <c r="H479" s="1">
        <v>12.24418973298359</v>
      </c>
      <c r="I479" s="1">
        <v>9599.05604622317</v>
      </c>
      <c r="J479" s="1">
        <v>0.9069443746260965</v>
      </c>
      <c r="K479" s="1">
        <v>10883.95235119083</v>
      </c>
      <c r="L479" s="1">
        <v>0.1462944199748138</v>
      </c>
      <c r="M479" s="1">
        <v>33.06445632166603</v>
      </c>
      <c r="N479" s="1">
        <v>334.0109339319974</v>
      </c>
      <c r="O479" s="1">
        <v>328.5300746005456</v>
      </c>
      <c r="P479" s="1">
        <v>0.8287404237783624</v>
      </c>
      <c r="Q479" s="1">
        <v>0</v>
      </c>
      <c r="R479" s="1">
        <v>0</v>
      </c>
      <c r="S479" s="1">
        <v>127</v>
      </c>
      <c r="T479" s="1">
        <v>0</v>
      </c>
    </row>
    <row r="480" spans="1:20">
      <c r="A480" s="1">
        <v>478</v>
      </c>
      <c r="B480" s="1">
        <v>24.80555555555555</v>
      </c>
      <c r="C480" s="1">
        <v>10086.22222222222</v>
      </c>
      <c r="D480" s="1">
        <v>-0.1388888888888893</v>
      </c>
      <c r="E480" s="1">
        <v>7444.661933293752</v>
      </c>
      <c r="F480" s="1">
        <v>8.921282777272703</v>
      </c>
      <c r="G480" s="1">
        <v>322.8380355432074</v>
      </c>
      <c r="H480" s="1">
        <v>8.925823953262737</v>
      </c>
      <c r="I480" s="1">
        <v>6958.600689912687</v>
      </c>
      <c r="J480" s="1">
        <v>0.8894097104714724</v>
      </c>
      <c r="K480" s="1">
        <v>8123.841597393805</v>
      </c>
      <c r="L480" s="1">
        <v>0.146285678238953</v>
      </c>
      <c r="M480" s="1">
        <v>24.5886150421697</v>
      </c>
      <c r="N480" s="1">
        <v>333.987331245173</v>
      </c>
      <c r="O480" s="1">
        <v>329.1504748265559</v>
      </c>
      <c r="P480" s="1">
        <v>0.8285108094983509</v>
      </c>
      <c r="Q480" s="1">
        <v>0</v>
      </c>
      <c r="R480" s="1">
        <v>0</v>
      </c>
      <c r="S480" s="1">
        <v>127</v>
      </c>
      <c r="T480" s="1">
        <v>0</v>
      </c>
    </row>
    <row r="481" spans="1:20">
      <c r="A481" s="1">
        <v>479</v>
      </c>
      <c r="B481" s="1">
        <v>24.66666666666666</v>
      </c>
      <c r="C481" s="1">
        <v>10110.88888888888</v>
      </c>
      <c r="D481" s="1">
        <v>-0.1388888888888893</v>
      </c>
      <c r="E481" s="1">
        <v>7402.978495817303</v>
      </c>
      <c r="F481" s="1">
        <v>8.786129163636339</v>
      </c>
      <c r="G481" s="1">
        <v>317.8273727573607</v>
      </c>
      <c r="H481" s="1">
        <v>8.790625030355969</v>
      </c>
      <c r="I481" s="1">
        <v>6814.827404485483</v>
      </c>
      <c r="J481" s="1">
        <v>0.8888719761749212</v>
      </c>
      <c r="K481" s="1">
        <v>7966.826705249163</v>
      </c>
      <c r="L481" s="1">
        <v>0.1462779631991446</v>
      </c>
      <c r="M481" s="1">
        <v>24.10976935542092</v>
      </c>
      <c r="N481" s="1">
        <v>333.9665006376904</v>
      </c>
      <c r="O481" s="1">
        <v>330.369728111434</v>
      </c>
      <c r="P481" s="1">
        <v>0.8283400552272246</v>
      </c>
      <c r="Q481" s="1">
        <v>0</v>
      </c>
      <c r="R481" s="1">
        <v>0</v>
      </c>
      <c r="S481" s="1">
        <v>127</v>
      </c>
      <c r="T481" s="1">
        <v>0</v>
      </c>
    </row>
    <row r="482" spans="1:20">
      <c r="A482" s="1">
        <v>480</v>
      </c>
      <c r="B482" s="1">
        <v>24.63888888888889</v>
      </c>
      <c r="C482" s="1">
        <v>10135.52777777777</v>
      </c>
      <c r="D482" s="1">
        <v>-0.02777777777777501</v>
      </c>
      <c r="E482" s="1">
        <v>7394.641808322013</v>
      </c>
      <c r="F482" s="1">
        <v>15.12282586818197</v>
      </c>
      <c r="G482" s="1">
        <v>400.2610572251656</v>
      </c>
      <c r="H482" s="1">
        <v>15.12849419411081</v>
      </c>
      <c r="I482" s="1">
        <v>11714.97760729676</v>
      </c>
      <c r="J482" s="1">
        <v>0.9164119886672472</v>
      </c>
      <c r="K482" s="1">
        <v>13083.52722593038</v>
      </c>
      <c r="L482" s="1">
        <v>0.1462722258556347</v>
      </c>
      <c r="M482" s="1">
        <v>39.87439753602262</v>
      </c>
      <c r="N482" s="1">
        <v>333.9510098102138</v>
      </c>
      <c r="O482" s="1">
        <v>330.4244201817304</v>
      </c>
      <c r="P482" s="1">
        <v>0.8281726262733675</v>
      </c>
      <c r="Q482" s="1">
        <v>0</v>
      </c>
      <c r="R482" s="1">
        <v>0</v>
      </c>
      <c r="S482" s="1">
        <v>127</v>
      </c>
      <c r="T482" s="1">
        <v>0</v>
      </c>
    </row>
    <row r="483" spans="1:20">
      <c r="A483" s="1">
        <v>481</v>
      </c>
      <c r="B483" s="1">
        <v>24.58333333333333</v>
      </c>
      <c r="C483" s="1">
        <v>10160.1111111111</v>
      </c>
      <c r="D483" s="1">
        <v>-0.05555555555555713</v>
      </c>
      <c r="E483" s="1">
        <v>7377.968433331433</v>
      </c>
      <c r="F483" s="1">
        <v>13.47812852272718</v>
      </c>
      <c r="G483" s="1">
        <v>377.2380525447734</v>
      </c>
      <c r="H483" s="1">
        <v>13.48348287966721</v>
      </c>
      <c r="I483" s="1">
        <v>10417.59570107621</v>
      </c>
      <c r="J483" s="1">
        <v>0.9120408902258352</v>
      </c>
      <c r="K483" s="1">
        <v>11722.29017659137</v>
      </c>
      <c r="L483" s="1">
        <v>0.1462666002427851</v>
      </c>
      <c r="M483" s="1">
        <v>35.66042233779085</v>
      </c>
      <c r="N483" s="1">
        <v>333.9358206555199</v>
      </c>
      <c r="O483" s="1">
        <v>328.1035280911966</v>
      </c>
      <c r="P483" s="1">
        <v>0.8278957207349229</v>
      </c>
      <c r="Q483" s="1">
        <v>0</v>
      </c>
      <c r="R483" s="1">
        <v>0</v>
      </c>
      <c r="S483" s="1">
        <v>127</v>
      </c>
      <c r="T483" s="1">
        <v>0</v>
      </c>
    </row>
    <row r="484" spans="1:20">
      <c r="A484" s="1">
        <v>482</v>
      </c>
      <c r="B484" s="1">
        <v>24.55555555555556</v>
      </c>
      <c r="C484" s="1">
        <v>10184.66666666666</v>
      </c>
      <c r="D484" s="1">
        <v>-0.02777777777777501</v>
      </c>
      <c r="E484" s="1">
        <v>7369.631745836145</v>
      </c>
      <c r="F484" s="1">
        <v>15.04218901818197</v>
      </c>
      <c r="G484" s="1">
        <v>396.998324928519</v>
      </c>
      <c r="H484" s="1">
        <v>15.04783021828575</v>
      </c>
      <c r="I484" s="1">
        <v>11613.10325735005</v>
      </c>
      <c r="J484" s="1">
        <v>0.9164347021123876</v>
      </c>
      <c r="K484" s="1">
        <v>12972.04660690148</v>
      </c>
      <c r="L484" s="1">
        <v>0.1462572962166934</v>
      </c>
      <c r="M484" s="1">
        <v>39.53341666560464</v>
      </c>
      <c r="N484" s="1">
        <v>333.9106997850722</v>
      </c>
      <c r="O484" s="1">
        <v>328.6951028320015</v>
      </c>
      <c r="P484" s="1">
        <v>0.8276480789131326</v>
      </c>
      <c r="Q484" s="1">
        <v>0</v>
      </c>
      <c r="R484" s="1">
        <v>0</v>
      </c>
      <c r="S484" s="1">
        <v>127</v>
      </c>
      <c r="T484" s="1">
        <v>0</v>
      </c>
    </row>
    <row r="485" spans="1:20">
      <c r="A485" s="1">
        <v>483</v>
      </c>
      <c r="B485" s="1">
        <v>24.55555555555556</v>
      </c>
      <c r="C485" s="1">
        <v>10209.22222222221</v>
      </c>
      <c r="D485" s="1">
        <v>0</v>
      </c>
      <c r="E485" s="1">
        <v>7369.631745836145</v>
      </c>
      <c r="F485" s="1">
        <v>16.63309810909091</v>
      </c>
      <c r="G485" s="1">
        <v>417.8231537158823</v>
      </c>
      <c r="H485" s="1">
        <v>16.63903522234832</v>
      </c>
      <c r="I485" s="1">
        <v>12841.10940492977</v>
      </c>
      <c r="J485" s="1">
        <v>0.9207934318877824</v>
      </c>
      <c r="K485" s="1">
        <v>14245.70047986042</v>
      </c>
      <c r="L485" s="1">
        <v>0.1462489754514812</v>
      </c>
      <c r="M485" s="1">
        <v>43.49471280716107</v>
      </c>
      <c r="N485" s="1">
        <v>333.8882337189994</v>
      </c>
      <c r="O485" s="1">
        <v>328.1065120355582</v>
      </c>
      <c r="P485" s="1">
        <v>0.8273735412973993</v>
      </c>
      <c r="Q485" s="1">
        <v>0</v>
      </c>
      <c r="R485" s="1">
        <v>0</v>
      </c>
      <c r="S485" s="1">
        <v>127</v>
      </c>
      <c r="T485" s="1">
        <v>0</v>
      </c>
    </row>
    <row r="486" spans="1:20">
      <c r="A486" s="1">
        <v>484</v>
      </c>
      <c r="B486" s="1">
        <v>24.55555555555556</v>
      </c>
      <c r="C486" s="1">
        <v>10233.77777777777</v>
      </c>
      <c r="D486" s="1">
        <v>0</v>
      </c>
      <c r="E486" s="1">
        <v>7369.631745836145</v>
      </c>
      <c r="F486" s="1">
        <v>16.63309810909091</v>
      </c>
      <c r="G486" s="1">
        <v>417.8231537158823</v>
      </c>
      <c r="H486" s="1">
        <v>16.63903522234832</v>
      </c>
      <c r="I486" s="1">
        <v>12841.10940492977</v>
      </c>
      <c r="J486" s="1">
        <v>0.9207934318877824</v>
      </c>
      <c r="K486" s="1">
        <v>14245.70047986042</v>
      </c>
      <c r="L486" s="1">
        <v>0.1462397509875926</v>
      </c>
      <c r="M486" s="1">
        <v>43.49803168918316</v>
      </c>
      <c r="N486" s="1">
        <v>333.8633276665</v>
      </c>
      <c r="O486" s="1">
        <v>327.5026716963039</v>
      </c>
      <c r="P486" s="1">
        <v>0.8270714946806829</v>
      </c>
      <c r="Q486" s="1">
        <v>0</v>
      </c>
      <c r="R486" s="1">
        <v>0</v>
      </c>
      <c r="S486" s="1">
        <v>127</v>
      </c>
      <c r="T486" s="1">
        <v>0</v>
      </c>
    </row>
    <row r="487" spans="1:20">
      <c r="A487" s="1">
        <v>485</v>
      </c>
      <c r="B487" s="1">
        <v>24.55555555555556</v>
      </c>
      <c r="C487" s="1">
        <v>10258.33333333332</v>
      </c>
      <c r="D487" s="1">
        <v>0</v>
      </c>
      <c r="E487" s="1">
        <v>7369.631745836145</v>
      </c>
      <c r="F487" s="1">
        <v>16.63309810909091</v>
      </c>
      <c r="G487" s="1">
        <v>417.8231537158823</v>
      </c>
      <c r="H487" s="1">
        <v>16.63903522234832</v>
      </c>
      <c r="I487" s="1">
        <v>12841.10940492977</v>
      </c>
      <c r="J487" s="1">
        <v>0.9207934318877824</v>
      </c>
      <c r="K487" s="1">
        <v>14245.70047986042</v>
      </c>
      <c r="L487" s="1">
        <v>0.1462296022212709</v>
      </c>
      <c r="M487" s="1">
        <v>43.50168371442253</v>
      </c>
      <c r="N487" s="1">
        <v>333.8359259974315</v>
      </c>
      <c r="O487" s="1">
        <v>327.475226126114</v>
      </c>
      <c r="P487" s="1">
        <v>0.8267694250161747</v>
      </c>
      <c r="Q487" s="1">
        <v>0</v>
      </c>
      <c r="R487" s="1">
        <v>0</v>
      </c>
      <c r="S487" s="1">
        <v>127</v>
      </c>
      <c r="T487" s="1">
        <v>0</v>
      </c>
    </row>
    <row r="488" spans="1:20">
      <c r="A488" s="1">
        <v>486</v>
      </c>
      <c r="B488" s="1">
        <v>24.55555555555556</v>
      </c>
      <c r="C488" s="1">
        <v>10282.88888888888</v>
      </c>
      <c r="D488" s="1">
        <v>0</v>
      </c>
      <c r="E488" s="1">
        <v>7369.631745836145</v>
      </c>
      <c r="F488" s="1">
        <v>16.63309810909091</v>
      </c>
      <c r="G488" s="1">
        <v>417.8231537158823</v>
      </c>
      <c r="H488" s="1">
        <v>16.63903522234832</v>
      </c>
      <c r="I488" s="1">
        <v>12841.10940492977</v>
      </c>
      <c r="J488" s="1">
        <v>0.9207934318877824</v>
      </c>
      <c r="K488" s="1">
        <v>14245.70047986042</v>
      </c>
      <c r="L488" s="1">
        <v>0.1462194526805435</v>
      </c>
      <c r="M488" s="1">
        <v>43.50533663379598</v>
      </c>
      <c r="N488" s="1">
        <v>333.8085222374673</v>
      </c>
      <c r="O488" s="1">
        <v>327.4477298540623</v>
      </c>
      <c r="P488" s="1">
        <v>0.8264673299903801</v>
      </c>
      <c r="Q488" s="1">
        <v>0</v>
      </c>
      <c r="R488" s="1">
        <v>0</v>
      </c>
      <c r="S488" s="1">
        <v>127</v>
      </c>
      <c r="T488" s="1">
        <v>0</v>
      </c>
    </row>
    <row r="489" spans="1:20">
      <c r="A489" s="1">
        <v>487</v>
      </c>
      <c r="B489" s="1">
        <v>24.55555555555556</v>
      </c>
      <c r="C489" s="1">
        <v>10307.44444444443</v>
      </c>
      <c r="D489" s="1">
        <v>0</v>
      </c>
      <c r="E489" s="1">
        <v>7369.631745836145</v>
      </c>
      <c r="F489" s="1">
        <v>16.63309810909091</v>
      </c>
      <c r="G489" s="1">
        <v>417.8231537158823</v>
      </c>
      <c r="H489" s="1">
        <v>16.63903522234832</v>
      </c>
      <c r="I489" s="1">
        <v>12841.10940492977</v>
      </c>
      <c r="J489" s="1">
        <v>0.9207934318877824</v>
      </c>
      <c r="K489" s="1">
        <v>14245.70047986042</v>
      </c>
      <c r="L489" s="1">
        <v>0.1462093022876768</v>
      </c>
      <c r="M489" s="1">
        <v>43.50899047558493</v>
      </c>
      <c r="N489" s="1">
        <v>333.7811161767273</v>
      </c>
      <c r="O489" s="1">
        <v>327.4202312617094</v>
      </c>
      <c r="P489" s="1">
        <v>0.8261652095970898</v>
      </c>
      <c r="Q489" s="1">
        <v>0</v>
      </c>
      <c r="R489" s="1">
        <v>0</v>
      </c>
      <c r="S489" s="1">
        <v>127</v>
      </c>
      <c r="T489" s="1">
        <v>0</v>
      </c>
    </row>
    <row r="490" spans="1:20">
      <c r="A490" s="1">
        <v>488</v>
      </c>
      <c r="B490" s="1">
        <v>24.58333333333333</v>
      </c>
      <c r="C490" s="1">
        <v>10332.02777777777</v>
      </c>
      <c r="D490" s="1">
        <v>0.02777777777777501</v>
      </c>
      <c r="E490" s="1">
        <v>7377.968433331433</v>
      </c>
      <c r="F490" s="1">
        <v>18.25085579545438</v>
      </c>
      <c r="G490" s="1">
        <v>439.7781903208939</v>
      </c>
      <c r="H490" s="1">
        <v>18.2570978205882</v>
      </c>
      <c r="I490" s="1">
        <v>14105.78153043064</v>
      </c>
      <c r="J490" s="1">
        <v>0.9251966716287721</v>
      </c>
      <c r="K490" s="1">
        <v>15546.25191917084</v>
      </c>
      <c r="L490" s="1">
        <v>0.1461991510424622</v>
      </c>
      <c r="M490" s="1">
        <v>47.57132193672409</v>
      </c>
      <c r="N490" s="1">
        <v>333.753707814648</v>
      </c>
      <c r="O490" s="1">
        <v>327.3927303444029</v>
      </c>
      <c r="P490" s="1">
        <v>0.8258630638298983</v>
      </c>
      <c r="Q490" s="1">
        <v>0</v>
      </c>
      <c r="R490" s="1">
        <v>0</v>
      </c>
      <c r="S490" s="1">
        <v>127</v>
      </c>
      <c r="T490" s="1">
        <v>0</v>
      </c>
    </row>
    <row r="491" spans="1:20">
      <c r="A491" s="1">
        <v>489</v>
      </c>
      <c r="B491" s="1">
        <v>24.58333333333333</v>
      </c>
      <c r="C491" s="1">
        <v>10356.6111111111</v>
      </c>
      <c r="D491" s="1">
        <v>0</v>
      </c>
      <c r="E491" s="1">
        <v>7377.968433331433</v>
      </c>
      <c r="F491" s="1">
        <v>16.65994670454545</v>
      </c>
      <c r="G491" s="1">
        <v>418.9314777288556</v>
      </c>
      <c r="H491" s="1">
        <v>16.66589284028134</v>
      </c>
      <c r="I491" s="1">
        <v>12876.38625397927</v>
      </c>
      <c r="J491" s="1">
        <v>0.9208114111611267</v>
      </c>
      <c r="K491" s="1">
        <v>14283.73879591954</v>
      </c>
      <c r="L491" s="1">
        <v>0.1461889989446846</v>
      </c>
      <c r="M491" s="1">
        <v>43.63480561043836</v>
      </c>
      <c r="N491" s="1">
        <v>333.7262971506483</v>
      </c>
      <c r="O491" s="1">
        <v>326.7718932182433</v>
      </c>
      <c r="P491" s="1">
        <v>0.8255327074275599</v>
      </c>
      <c r="Q491" s="1">
        <v>0</v>
      </c>
      <c r="R491" s="1">
        <v>0</v>
      </c>
      <c r="S491" s="1">
        <v>127</v>
      </c>
      <c r="T491" s="1">
        <v>0</v>
      </c>
    </row>
    <row r="492" spans="1:20">
      <c r="A492" s="1">
        <v>490</v>
      </c>
      <c r="B492" s="1">
        <v>24.58333333333333</v>
      </c>
      <c r="C492" s="1">
        <v>10381.19444444443</v>
      </c>
      <c r="D492" s="1">
        <v>0</v>
      </c>
      <c r="E492" s="1">
        <v>7377.968433331433</v>
      </c>
      <c r="F492" s="1">
        <v>16.65994670454545</v>
      </c>
      <c r="G492" s="1">
        <v>418.9314777288556</v>
      </c>
      <c r="H492" s="1">
        <v>16.66589284028134</v>
      </c>
      <c r="I492" s="1">
        <v>12876.38625397927</v>
      </c>
      <c r="J492" s="1">
        <v>0.9208114111611267</v>
      </c>
      <c r="K492" s="1">
        <v>14283.73879591954</v>
      </c>
      <c r="L492" s="1">
        <v>0.146177898969566</v>
      </c>
      <c r="M492" s="1">
        <v>43.63881446717373</v>
      </c>
      <c r="N492" s="1">
        <v>333.6963272178282</v>
      </c>
      <c r="O492" s="1">
        <v>327.3178830117489</v>
      </c>
      <c r="P492" s="1">
        <v>0.8252296879441541</v>
      </c>
      <c r="Q492" s="1">
        <v>0</v>
      </c>
      <c r="R492" s="1">
        <v>0</v>
      </c>
      <c r="S492" s="1">
        <v>127</v>
      </c>
      <c r="T492" s="1">
        <v>0</v>
      </c>
    </row>
    <row r="493" spans="1:20">
      <c r="A493" s="1">
        <v>491</v>
      </c>
      <c r="B493" s="1">
        <v>24.58333333333333</v>
      </c>
      <c r="C493" s="1">
        <v>10405.77777777777</v>
      </c>
      <c r="D493" s="1">
        <v>0</v>
      </c>
      <c r="E493" s="1">
        <v>7377.968433331433</v>
      </c>
      <c r="F493" s="1">
        <v>16.65994670454545</v>
      </c>
      <c r="G493" s="1">
        <v>418.9314777288556</v>
      </c>
      <c r="H493" s="1">
        <v>16.66589284028134</v>
      </c>
      <c r="I493" s="1">
        <v>12876.38625397927</v>
      </c>
      <c r="J493" s="1">
        <v>0.9208114111611267</v>
      </c>
      <c r="K493" s="1">
        <v>14283.73879591954</v>
      </c>
      <c r="L493" s="1">
        <v>0.1461677175149236</v>
      </c>
      <c r="M493" s="1">
        <v>43.64249224189405</v>
      </c>
      <c r="N493" s="1">
        <v>333.6688372902937</v>
      </c>
      <c r="O493" s="1">
        <v>327.2902513845696</v>
      </c>
      <c r="P493" s="1">
        <v>0.8249266406214654</v>
      </c>
      <c r="Q493" s="1">
        <v>0</v>
      </c>
      <c r="R493" s="1">
        <v>0</v>
      </c>
      <c r="S493" s="1">
        <v>127</v>
      </c>
      <c r="T493" s="1">
        <v>0</v>
      </c>
    </row>
    <row r="494" spans="1:20">
      <c r="A494" s="1">
        <v>492</v>
      </c>
      <c r="B494" s="1">
        <v>24.58333333333333</v>
      </c>
      <c r="C494" s="1">
        <v>10430.3611111111</v>
      </c>
      <c r="D494" s="1">
        <v>0</v>
      </c>
      <c r="E494" s="1">
        <v>7377.968433331433</v>
      </c>
      <c r="F494" s="1">
        <v>16.65994670454545</v>
      </c>
      <c r="G494" s="1">
        <v>418.9314777288556</v>
      </c>
      <c r="H494" s="1">
        <v>16.66589284028134</v>
      </c>
      <c r="I494" s="1">
        <v>12876.38625397927</v>
      </c>
      <c r="J494" s="1">
        <v>0.9208114111611267</v>
      </c>
      <c r="K494" s="1">
        <v>14283.73879591954</v>
      </c>
      <c r="L494" s="1">
        <v>0.1461575351248812</v>
      </c>
      <c r="M494" s="1">
        <v>43.64617097668669</v>
      </c>
      <c r="N494" s="1">
        <v>333.6413448371793</v>
      </c>
      <c r="O494" s="1">
        <v>327.2626657443973</v>
      </c>
      <c r="P494" s="1">
        <v>0.8246235677586744</v>
      </c>
      <c r="Q494" s="1">
        <v>0</v>
      </c>
      <c r="R494" s="1">
        <v>0</v>
      </c>
      <c r="S494" s="1">
        <v>127</v>
      </c>
      <c r="T494" s="1">
        <v>0</v>
      </c>
    </row>
    <row r="495" spans="1:20">
      <c r="A495" s="1">
        <v>493</v>
      </c>
      <c r="B495" s="1">
        <v>24.58333333333333</v>
      </c>
      <c r="C495" s="1">
        <v>10454.94444444444</v>
      </c>
      <c r="D495" s="1">
        <v>0</v>
      </c>
      <c r="E495" s="1">
        <v>7377.968433331433</v>
      </c>
      <c r="F495" s="1">
        <v>16.65994670454545</v>
      </c>
      <c r="G495" s="1">
        <v>418.9314777288556</v>
      </c>
      <c r="H495" s="1">
        <v>16.66589284028134</v>
      </c>
      <c r="I495" s="1">
        <v>12876.38625397927</v>
      </c>
      <c r="J495" s="1">
        <v>0.9208114111611267</v>
      </c>
      <c r="K495" s="1">
        <v>14283.73879591954</v>
      </c>
      <c r="L495" s="1">
        <v>0.1461473518766915</v>
      </c>
      <c r="M495" s="1">
        <v>43.64985064396455</v>
      </c>
      <c r="N495" s="1">
        <v>333.6138500670669</v>
      </c>
      <c r="O495" s="1">
        <v>327.2350777592669</v>
      </c>
      <c r="P495" s="1">
        <v>0.8243204693491141</v>
      </c>
      <c r="Q495" s="1">
        <v>0</v>
      </c>
      <c r="R495" s="1">
        <v>0</v>
      </c>
      <c r="S495" s="1">
        <v>127</v>
      </c>
      <c r="T495" s="1">
        <v>0</v>
      </c>
    </row>
    <row r="496" spans="1:20">
      <c r="A496" s="1">
        <v>494</v>
      </c>
      <c r="B496" s="1">
        <v>24.63888888888889</v>
      </c>
      <c r="C496" s="1">
        <v>10479.58333333332</v>
      </c>
      <c r="D496" s="1">
        <v>0.05555555555555713</v>
      </c>
      <c r="E496" s="1">
        <v>7394.641808322013</v>
      </c>
      <c r="F496" s="1">
        <v>19.89555314090918</v>
      </c>
      <c r="G496" s="1">
        <v>462.9324978293371</v>
      </c>
      <c r="H496" s="1">
        <v>19.90210899297967</v>
      </c>
      <c r="I496" s="1">
        <v>15411.49820988116</v>
      </c>
      <c r="J496" s="1">
        <v>0.9297269542179016</v>
      </c>
      <c r="K496" s="1">
        <v>16876.3702342539</v>
      </c>
      <c r="L496" s="1">
        <v>0.1461371677701302</v>
      </c>
      <c r="M496" s="1">
        <v>51.76457310375435</v>
      </c>
      <c r="N496" s="1">
        <v>333.5863529793516</v>
      </c>
      <c r="O496" s="1">
        <v>327.2074874326534</v>
      </c>
      <c r="P496" s="1">
        <v>0.8240173453863088</v>
      </c>
      <c r="Q496" s="1">
        <v>0</v>
      </c>
      <c r="R496" s="1">
        <v>0</v>
      </c>
      <c r="S496" s="1">
        <v>127</v>
      </c>
      <c r="T496" s="1">
        <v>0</v>
      </c>
    </row>
    <row r="497" spans="1:20">
      <c r="A497" s="1">
        <v>495</v>
      </c>
      <c r="B497" s="1">
        <v>24.63888888888889</v>
      </c>
      <c r="C497" s="1">
        <v>10504.22222222221</v>
      </c>
      <c r="D497" s="1">
        <v>0</v>
      </c>
      <c r="E497" s="1">
        <v>7394.641808322013</v>
      </c>
      <c r="F497" s="1">
        <v>16.71373495909091</v>
      </c>
      <c r="G497" s="1">
        <v>421.1515374265543</v>
      </c>
      <c r="H497" s="1">
        <v>16.71969912706696</v>
      </c>
      <c r="I497" s="1">
        <v>12947.15114149146</v>
      </c>
      <c r="J497" s="1">
        <v>0.9208503105174649</v>
      </c>
      <c r="K497" s="1">
        <v>14359.99541251814</v>
      </c>
      <c r="L497" s="1">
        <v>0.14612698280498</v>
      </c>
      <c r="M497" s="1">
        <v>43.89494628307627</v>
      </c>
      <c r="N497" s="1">
        <v>333.558853573446</v>
      </c>
      <c r="O497" s="1">
        <v>325.9946526896065</v>
      </c>
      <c r="P497" s="1">
        <v>0.8236578691841994</v>
      </c>
      <c r="Q497" s="1">
        <v>0</v>
      </c>
      <c r="R497" s="1">
        <v>0</v>
      </c>
      <c r="S497" s="1">
        <v>127</v>
      </c>
      <c r="T497" s="1">
        <v>0</v>
      </c>
    </row>
    <row r="498" spans="1:20">
      <c r="A498" s="1">
        <v>496</v>
      </c>
      <c r="B498" s="1">
        <v>24.58333333333333</v>
      </c>
      <c r="C498" s="1">
        <v>10528.80555555555</v>
      </c>
      <c r="D498" s="1">
        <v>-0.05555555555555713</v>
      </c>
      <c r="E498" s="1">
        <v>7377.968433331433</v>
      </c>
      <c r="F498" s="1">
        <v>13.47812852272718</v>
      </c>
      <c r="G498" s="1">
        <v>377.2380525447734</v>
      </c>
      <c r="H498" s="1">
        <v>13.48348287966721</v>
      </c>
      <c r="I498" s="1">
        <v>10417.59570107621</v>
      </c>
      <c r="J498" s="1">
        <v>0.9120408902258352</v>
      </c>
      <c r="K498" s="1">
        <v>11722.29017659137</v>
      </c>
      <c r="L498" s="1">
        <v>0.1461149044045891</v>
      </c>
      <c r="M498" s="1">
        <v>35.70503052073914</v>
      </c>
      <c r="N498" s="1">
        <v>333.5262418923905</v>
      </c>
      <c r="O498" s="1">
        <v>327.1125360123943</v>
      </c>
      <c r="P498" s="1">
        <v>0.8233530431683447</v>
      </c>
      <c r="Q498" s="1">
        <v>0</v>
      </c>
      <c r="R498" s="1">
        <v>0</v>
      </c>
      <c r="S498" s="1">
        <v>127</v>
      </c>
      <c r="T498" s="1">
        <v>0</v>
      </c>
    </row>
    <row r="499" spans="1:20">
      <c r="A499" s="1">
        <v>497</v>
      </c>
      <c r="B499" s="1">
        <v>24.55555555555556</v>
      </c>
      <c r="C499" s="1">
        <v>10553.3611111111</v>
      </c>
      <c r="D499" s="1">
        <v>-0.02777777777777501</v>
      </c>
      <c r="E499" s="1">
        <v>7369.631745836145</v>
      </c>
      <c r="F499" s="1">
        <v>15.04218901818197</v>
      </c>
      <c r="G499" s="1">
        <v>396.998324928519</v>
      </c>
      <c r="H499" s="1">
        <v>15.04783021828575</v>
      </c>
      <c r="I499" s="1">
        <v>11613.10325735005</v>
      </c>
      <c r="J499" s="1">
        <v>0.9164347021123876</v>
      </c>
      <c r="K499" s="1">
        <v>12972.04660690148</v>
      </c>
      <c r="L499" s="1">
        <v>0.1461046622504564</v>
      </c>
      <c r="M499" s="1">
        <v>39.58328207551457</v>
      </c>
      <c r="N499" s="1">
        <v>333.4985880762322</v>
      </c>
      <c r="O499" s="1">
        <v>328.2819166513574</v>
      </c>
      <c r="P499" s="1">
        <v>0.8231050915675062</v>
      </c>
      <c r="Q499" s="1">
        <v>0</v>
      </c>
      <c r="R499" s="1">
        <v>0</v>
      </c>
      <c r="S499" s="1">
        <v>127</v>
      </c>
      <c r="T499" s="1">
        <v>0</v>
      </c>
    </row>
    <row r="500" spans="1:20">
      <c r="A500" s="1">
        <v>498</v>
      </c>
      <c r="B500" s="1">
        <v>24.55555555555556</v>
      </c>
      <c r="C500" s="1">
        <v>10577.91666666666</v>
      </c>
      <c r="D500" s="1">
        <v>0</v>
      </c>
      <c r="E500" s="1">
        <v>7369.631745836145</v>
      </c>
      <c r="F500" s="1">
        <v>16.63309810909091</v>
      </c>
      <c r="G500" s="1">
        <v>417.8231537158823</v>
      </c>
      <c r="H500" s="1">
        <v>16.63903522234832</v>
      </c>
      <c r="I500" s="1">
        <v>12841.10940492977</v>
      </c>
      <c r="J500" s="1">
        <v>0.9207934318877824</v>
      </c>
      <c r="K500" s="1">
        <v>14245.70047986042</v>
      </c>
      <c r="L500" s="1">
        <v>0.1460963310766682</v>
      </c>
      <c r="M500" s="1">
        <v>43.54969838602454</v>
      </c>
      <c r="N500" s="1">
        <v>333.4760939070042</v>
      </c>
      <c r="O500" s="1">
        <v>327.6931216237986</v>
      </c>
      <c r="P500" s="1">
        <v>0.822830207664204</v>
      </c>
      <c r="Q500" s="1">
        <v>0</v>
      </c>
      <c r="R500" s="1">
        <v>0</v>
      </c>
      <c r="S500" s="1">
        <v>127</v>
      </c>
      <c r="T500" s="1">
        <v>0</v>
      </c>
    </row>
    <row r="501" spans="1:20">
      <c r="A501" s="1">
        <v>499</v>
      </c>
      <c r="B501" s="1">
        <v>24.5</v>
      </c>
      <c r="C501" s="1">
        <v>10602.41666666666</v>
      </c>
      <c r="D501" s="1">
        <v>-0.05555555555555713</v>
      </c>
      <c r="E501" s="1">
        <v>7352.958370845565</v>
      </c>
      <c r="F501" s="1">
        <v>13.39767379999991</v>
      </c>
      <c r="G501" s="1">
        <v>374.0477887425108</v>
      </c>
      <c r="H501" s="1">
        <v>13.40300093376902</v>
      </c>
      <c r="I501" s="1">
        <v>10320.31071900214</v>
      </c>
      <c r="J501" s="1">
        <v>0.9121490697817649</v>
      </c>
      <c r="K501" s="1">
        <v>11614.28081319133</v>
      </c>
      <c r="L501" s="1">
        <v>0.1460870949775172</v>
      </c>
      <c r="M501" s="1">
        <v>35.37889389390516</v>
      </c>
      <c r="N501" s="1">
        <v>333.4511564392966</v>
      </c>
      <c r="O501" s="1">
        <v>327.0891075149352</v>
      </c>
      <c r="P501" s="1">
        <v>0.82252777920319</v>
      </c>
      <c r="Q501" s="1">
        <v>0</v>
      </c>
      <c r="R501" s="1">
        <v>0</v>
      </c>
      <c r="S501" s="1">
        <v>127</v>
      </c>
      <c r="T501" s="1">
        <v>0</v>
      </c>
    </row>
    <row r="502" spans="1:20">
      <c r="A502" s="1">
        <v>500</v>
      </c>
      <c r="B502" s="1">
        <v>24.44444444444444</v>
      </c>
      <c r="C502" s="1">
        <v>10626.8611111111</v>
      </c>
      <c r="D502" s="1">
        <v>-0.05555555555555713</v>
      </c>
      <c r="E502" s="1">
        <v>7336.284995854984</v>
      </c>
      <c r="F502" s="1">
        <v>13.344189090909</v>
      </c>
      <c r="G502" s="1">
        <v>371.9266135378202</v>
      </c>
      <c r="H502" s="1">
        <v>13.34949805367614</v>
      </c>
      <c r="I502" s="1">
        <v>10255.80485393532</v>
      </c>
      <c r="J502" s="1">
        <v>0.9122260680684462</v>
      </c>
      <c r="K502" s="1">
        <v>11542.61322157898</v>
      </c>
      <c r="L502" s="1">
        <v>0.1460769333812272</v>
      </c>
      <c r="M502" s="1">
        <v>35.16005962046545</v>
      </c>
      <c r="N502" s="1">
        <v>333.4237201293134</v>
      </c>
      <c r="O502" s="1">
        <v>328.2556798028719</v>
      </c>
      <c r="P502" s="1">
        <v>0.8222820924400379</v>
      </c>
      <c r="Q502" s="1">
        <v>0</v>
      </c>
      <c r="R502" s="1">
        <v>0</v>
      </c>
      <c r="S502" s="1">
        <v>127</v>
      </c>
      <c r="T502" s="1">
        <v>0</v>
      </c>
    </row>
    <row r="503" spans="1:20">
      <c r="A503" s="1">
        <v>501</v>
      </c>
      <c r="B503" s="1">
        <v>24.41666666666667</v>
      </c>
      <c r="C503" s="1">
        <v>10651.27777777777</v>
      </c>
      <c r="D503" s="1">
        <v>-0.02777777777777501</v>
      </c>
      <c r="E503" s="1">
        <v>7327.948308359696</v>
      </c>
      <c r="F503" s="1">
        <v>14.90840135909107</v>
      </c>
      <c r="G503" s="1">
        <v>391.5831321406265</v>
      </c>
      <c r="H503" s="1">
        <v>14.91399726233454</v>
      </c>
      <c r="I503" s="1">
        <v>11444.7174229772</v>
      </c>
      <c r="J503" s="1">
        <v>0.9164921025364088</v>
      </c>
      <c r="K503" s="1">
        <v>12787.52432378166</v>
      </c>
      <c r="L503" s="1">
        <v>0.1460686783059853</v>
      </c>
      <c r="M503" s="1">
        <v>39.02185978620037</v>
      </c>
      <c r="N503" s="1">
        <v>333.4014314261602</v>
      </c>
      <c r="O503" s="1">
        <v>328.2656479882392</v>
      </c>
      <c r="P503" s="1">
        <v>0.8220379253593403</v>
      </c>
      <c r="Q503" s="1">
        <v>0</v>
      </c>
      <c r="R503" s="1">
        <v>0</v>
      </c>
      <c r="S503" s="1">
        <v>127</v>
      </c>
      <c r="T503" s="1">
        <v>0</v>
      </c>
    </row>
    <row r="504" spans="1:20">
      <c r="A504" s="1">
        <v>502</v>
      </c>
      <c r="B504" s="1">
        <v>24.30555555555555</v>
      </c>
      <c r="C504" s="1">
        <v>10675.58333333332</v>
      </c>
      <c r="D504" s="1">
        <v>-0.1111111111111143</v>
      </c>
      <c r="E504" s="1">
        <v>7294.601558378536</v>
      </c>
      <c r="F504" s="1">
        <v>10.02919034090891</v>
      </c>
      <c r="G504" s="1">
        <v>325.3876890210207</v>
      </c>
      <c r="H504" s="1">
        <v>10.03386153766182</v>
      </c>
      <c r="I504" s="1">
        <v>7664.755341269441</v>
      </c>
      <c r="J504" s="1">
        <v>0.9041956432312815</v>
      </c>
      <c r="K504" s="1">
        <v>8776.877099162151</v>
      </c>
      <c r="L504" s="1">
        <v>0.1460604742920738</v>
      </c>
      <c r="M504" s="1">
        <v>26.63788285792154</v>
      </c>
      <c r="N504" s="1">
        <v>333.3792805885993</v>
      </c>
      <c r="O504" s="1">
        <v>327.6797292404681</v>
      </c>
      <c r="P504" s="1">
        <v>0.8217669402219361</v>
      </c>
      <c r="Q504" s="1">
        <v>0</v>
      </c>
      <c r="R504" s="1">
        <v>0</v>
      </c>
      <c r="S504" s="1">
        <v>127</v>
      </c>
      <c r="T504" s="1">
        <v>0</v>
      </c>
    </row>
    <row r="505" spans="1:20">
      <c r="A505" s="1">
        <v>503</v>
      </c>
      <c r="B505" s="1">
        <v>24.27777777777778</v>
      </c>
      <c r="C505" s="1">
        <v>10699.8611111111</v>
      </c>
      <c r="D505" s="1">
        <v>-0.02777777777777501</v>
      </c>
      <c r="E505" s="1">
        <v>7286.264870883246</v>
      </c>
      <c r="F505" s="1">
        <v>14.77537256363652</v>
      </c>
      <c r="G505" s="1">
        <v>386.1961716177424</v>
      </c>
      <c r="H505" s="1">
        <v>14.78092305750912</v>
      </c>
      <c r="I505" s="1">
        <v>11278.07891070577</v>
      </c>
      <c r="J505" s="1">
        <v>0.9165737693408746</v>
      </c>
      <c r="K505" s="1">
        <v>12604.60579164953</v>
      </c>
      <c r="L505" s="1">
        <v>0.146051369191457</v>
      </c>
      <c r="M505" s="1">
        <v>38.45943868683787</v>
      </c>
      <c r="N505" s="1">
        <v>333.3546968169341</v>
      </c>
      <c r="O505" s="1">
        <v>329.464197553173</v>
      </c>
      <c r="P505" s="1">
        <v>0.8215819549243116</v>
      </c>
      <c r="Q505" s="1">
        <v>0</v>
      </c>
      <c r="R505" s="1">
        <v>0</v>
      </c>
      <c r="S505" s="1">
        <v>127</v>
      </c>
      <c r="T505" s="1">
        <v>0</v>
      </c>
    </row>
    <row r="506" spans="1:20">
      <c r="A506" s="1">
        <v>504</v>
      </c>
      <c r="B506" s="1">
        <v>24.27777777777778</v>
      </c>
      <c r="C506" s="1">
        <v>10724.13888888888</v>
      </c>
      <c r="D506" s="1">
        <v>0</v>
      </c>
      <c r="E506" s="1">
        <v>7286.264870883246</v>
      </c>
      <c r="F506" s="1">
        <v>16.36628165454546</v>
      </c>
      <c r="G506" s="1">
        <v>406.8021623583543</v>
      </c>
      <c r="H506" s="1">
        <v>16.37212830211856</v>
      </c>
      <c r="I506" s="1">
        <v>12492.19376956887</v>
      </c>
      <c r="J506" s="1">
        <v>0.9206671921578873</v>
      </c>
      <c r="K506" s="1">
        <v>13868.63139685612</v>
      </c>
      <c r="L506" s="1">
        <v>0.1460451536854569</v>
      </c>
      <c r="M506" s="1">
        <v>42.39270282034348</v>
      </c>
      <c r="N506" s="1">
        <v>333.3379149507335</v>
      </c>
      <c r="O506" s="1">
        <v>327.7211003170579</v>
      </c>
      <c r="P506" s="1">
        <v>0.8213148754889864</v>
      </c>
      <c r="Q506" s="1">
        <v>0</v>
      </c>
      <c r="R506" s="1">
        <v>0</v>
      </c>
      <c r="S506" s="1">
        <v>127</v>
      </c>
      <c r="T506" s="1">
        <v>0</v>
      </c>
    </row>
    <row r="507" spans="1:20">
      <c r="A507" s="1">
        <v>505</v>
      </c>
      <c r="B507" s="1">
        <v>24.22222222222222</v>
      </c>
      <c r="C507" s="1">
        <v>10748.3611111111</v>
      </c>
      <c r="D507" s="1">
        <v>-0.05555555555555713</v>
      </c>
      <c r="E507" s="1">
        <v>7269.591495892668</v>
      </c>
      <c r="F507" s="1">
        <v>13.13146443636355</v>
      </c>
      <c r="G507" s="1">
        <v>363.487034237913</v>
      </c>
      <c r="H507" s="1">
        <v>13.13670053157413</v>
      </c>
      <c r="I507" s="1">
        <v>10000.57392848088</v>
      </c>
      <c r="J507" s="1">
        <v>0.9125728267222437</v>
      </c>
      <c r="K507" s="1">
        <v>11258.65846060822</v>
      </c>
      <c r="L507" s="1">
        <v>0.1460361798164299</v>
      </c>
      <c r="M507" s="1">
        <v>34.29322341452028</v>
      </c>
      <c r="N507" s="1">
        <v>333.3136855043608</v>
      </c>
      <c r="O507" s="1">
        <v>327.1228171323847</v>
      </c>
      <c r="P507" s="1">
        <v>0.8210204817194007</v>
      </c>
      <c r="Q507" s="1">
        <v>0</v>
      </c>
      <c r="R507" s="1">
        <v>0</v>
      </c>
      <c r="S507" s="1">
        <v>127</v>
      </c>
      <c r="T507" s="1">
        <v>0</v>
      </c>
    </row>
    <row r="508" spans="1:20">
      <c r="A508" s="1">
        <v>506</v>
      </c>
      <c r="B508" s="1">
        <v>24.19444444444444</v>
      </c>
      <c r="C508" s="1">
        <v>10772.55555555555</v>
      </c>
      <c r="D508" s="1">
        <v>-0.02777777777777857</v>
      </c>
      <c r="E508" s="1">
        <v>7261.254808397377</v>
      </c>
      <c r="F508" s="1">
        <v>14.69591954090904</v>
      </c>
      <c r="G508" s="1">
        <v>382.9774816545065</v>
      </c>
      <c r="H508" s="1">
        <v>14.70144273340861</v>
      </c>
      <c r="I508" s="1">
        <v>11178.93038323714</v>
      </c>
      <c r="J508" s="1">
        <v>0.9166343383398855</v>
      </c>
      <c r="K508" s="1">
        <v>12495.62688812561</v>
      </c>
      <c r="L508" s="1">
        <v>0.1460262881857718</v>
      </c>
      <c r="M508" s="1">
        <v>38.12907366719867</v>
      </c>
      <c r="N508" s="1">
        <v>333.286978101584</v>
      </c>
      <c r="O508" s="1">
        <v>328.2792659764362</v>
      </c>
      <c r="P508" s="1">
        <v>0.8207823343345776</v>
      </c>
      <c r="Q508" s="1">
        <v>0</v>
      </c>
      <c r="R508" s="1">
        <v>0</v>
      </c>
      <c r="S508" s="1">
        <v>127</v>
      </c>
      <c r="T508" s="1">
        <v>0</v>
      </c>
    </row>
    <row r="509" spans="1:20">
      <c r="A509" s="1">
        <v>507</v>
      </c>
      <c r="B509" s="1">
        <v>24.19444444444444</v>
      </c>
      <c r="C509" s="1">
        <v>10796.74999999999</v>
      </c>
      <c r="D509" s="1">
        <v>0</v>
      </c>
      <c r="E509" s="1">
        <v>7261.254808397377</v>
      </c>
      <c r="F509" s="1">
        <v>16.28682863181818</v>
      </c>
      <c r="G509" s="1">
        <v>403.5178209810958</v>
      </c>
      <c r="H509" s="1">
        <v>16.29264805125939</v>
      </c>
      <c r="I509" s="1">
        <v>12388.87785548541</v>
      </c>
      <c r="J509" s="1">
        <v>0.9206481690564592</v>
      </c>
      <c r="K509" s="1">
        <v>13756.69091829331</v>
      </c>
      <c r="L509" s="1">
        <v>0.1460182864336418</v>
      </c>
      <c r="M509" s="1">
        <v>42.05333930871955</v>
      </c>
      <c r="N509" s="1">
        <v>333.2653733708329</v>
      </c>
      <c r="O509" s="1">
        <v>327.6978313706464</v>
      </c>
      <c r="P509" s="1">
        <v>0.8205175491007776</v>
      </c>
      <c r="Q509" s="1">
        <v>0</v>
      </c>
      <c r="R509" s="1">
        <v>0</v>
      </c>
      <c r="S509" s="1">
        <v>127</v>
      </c>
      <c r="T509" s="1">
        <v>0</v>
      </c>
    </row>
    <row r="510" spans="1:20">
      <c r="A510" s="1">
        <v>508</v>
      </c>
      <c r="B510" s="1">
        <v>24.19444444444444</v>
      </c>
      <c r="C510" s="1">
        <v>10820.94444444444</v>
      </c>
      <c r="D510" s="1">
        <v>0</v>
      </c>
      <c r="E510" s="1">
        <v>7261.254808397377</v>
      </c>
      <c r="F510" s="1">
        <v>16.28682863181818</v>
      </c>
      <c r="G510" s="1">
        <v>403.5178209810958</v>
      </c>
      <c r="H510" s="1">
        <v>16.29264805125939</v>
      </c>
      <c r="I510" s="1">
        <v>12388.87785548541</v>
      </c>
      <c r="J510" s="1">
        <v>0.9206481690564592</v>
      </c>
      <c r="K510" s="1">
        <v>13756.69091829331</v>
      </c>
      <c r="L510" s="1">
        <v>0.1460093896497861</v>
      </c>
      <c r="M510" s="1">
        <v>42.05643764215178</v>
      </c>
      <c r="N510" s="1">
        <v>333.2413520544225</v>
      </c>
      <c r="O510" s="1">
        <v>327.101169649221</v>
      </c>
      <c r="P510" s="1">
        <v>0.8202255120222448</v>
      </c>
      <c r="Q510" s="1">
        <v>0</v>
      </c>
      <c r="R510" s="1">
        <v>0</v>
      </c>
      <c r="S510" s="1">
        <v>127</v>
      </c>
      <c r="T510" s="1">
        <v>0</v>
      </c>
    </row>
    <row r="511" spans="1:20">
      <c r="A511" s="1">
        <v>509</v>
      </c>
      <c r="B511" s="1">
        <v>24.13888888888889</v>
      </c>
      <c r="C511" s="1">
        <v>10845.08333333332</v>
      </c>
      <c r="D511" s="1">
        <v>-0.05555555555555358</v>
      </c>
      <c r="E511" s="1">
        <v>7244.581433406797</v>
      </c>
      <c r="F511" s="1">
        <v>13.0521935409092</v>
      </c>
      <c r="G511" s="1">
        <v>360.3407150640056</v>
      </c>
      <c r="H511" s="1">
        <v>13.05740223264495</v>
      </c>
      <c r="I511" s="1">
        <v>9906.008566813736</v>
      </c>
      <c r="J511" s="1">
        <v>0.912718743438277</v>
      </c>
      <c r="K511" s="1">
        <v>11153.29805926532</v>
      </c>
      <c r="L511" s="1">
        <v>0.1459995772039474</v>
      </c>
      <c r="M511" s="1">
        <v>33.97763118752204</v>
      </c>
      <c r="N511" s="1">
        <v>333.214858450658</v>
      </c>
      <c r="O511" s="1">
        <v>327.0746363361997</v>
      </c>
      <c r="P511" s="1">
        <v>0.8199334534275077</v>
      </c>
      <c r="Q511" s="1">
        <v>0</v>
      </c>
      <c r="R511" s="1">
        <v>0</v>
      </c>
      <c r="S511" s="1">
        <v>127</v>
      </c>
      <c r="T511" s="1">
        <v>0</v>
      </c>
    </row>
    <row r="512" spans="1:20">
      <c r="A512" s="1">
        <v>510</v>
      </c>
      <c r="B512" s="1">
        <v>24.13888888888889</v>
      </c>
      <c r="C512" s="1">
        <v>10869.22222222221</v>
      </c>
      <c r="D512" s="1">
        <v>0</v>
      </c>
      <c r="E512" s="1">
        <v>7244.581433406797</v>
      </c>
      <c r="F512" s="1">
        <v>16.23401172272727</v>
      </c>
      <c r="G512" s="1">
        <v>401.3338584984808</v>
      </c>
      <c r="H512" s="1">
        <v>16.23981296656303</v>
      </c>
      <c r="I512" s="1">
        <v>12320.34699582349</v>
      </c>
      <c r="J512" s="1">
        <v>0.9206402820640949</v>
      </c>
      <c r="K512" s="1">
        <v>13682.36794093021</v>
      </c>
      <c r="L512" s="1">
        <v>0.1459897640351643</v>
      </c>
      <c r="M512" s="1">
        <v>41.83169530563055</v>
      </c>
      <c r="N512" s="1">
        <v>333.1883628949435</v>
      </c>
      <c r="O512" s="1">
        <v>328.2279765354033</v>
      </c>
      <c r="P512" s="1">
        <v>0.8196974976553721</v>
      </c>
      <c r="Q512" s="1">
        <v>0</v>
      </c>
      <c r="R512" s="1">
        <v>0</v>
      </c>
      <c r="S512" s="1">
        <v>127</v>
      </c>
      <c r="T512" s="1">
        <v>0</v>
      </c>
    </row>
    <row r="513" spans="1:20">
      <c r="A513" s="1">
        <v>511</v>
      </c>
      <c r="B513" s="1">
        <v>24.13888888888889</v>
      </c>
      <c r="C513" s="1">
        <v>10893.3611111111</v>
      </c>
      <c r="D513" s="1">
        <v>0</v>
      </c>
      <c r="E513" s="1">
        <v>7244.581433406797</v>
      </c>
      <c r="F513" s="1">
        <v>16.23401172272727</v>
      </c>
      <c r="G513" s="1">
        <v>401.3338584984808</v>
      </c>
      <c r="H513" s="1">
        <v>16.23981296656303</v>
      </c>
      <c r="I513" s="1">
        <v>12320.34699582349</v>
      </c>
      <c r="J513" s="1">
        <v>0.9206402820640949</v>
      </c>
      <c r="K513" s="1">
        <v>13682.36794093021</v>
      </c>
      <c r="L513" s="1">
        <v>0.1459818359212205</v>
      </c>
      <c r="M513" s="1">
        <v>41.83444203635818</v>
      </c>
      <c r="N513" s="1">
        <v>333.1669569872954</v>
      </c>
      <c r="O513" s="1">
        <v>327.0602893068823</v>
      </c>
      <c r="P513" s="1">
        <v>0.8194069997713053</v>
      </c>
      <c r="Q513" s="1">
        <v>0</v>
      </c>
      <c r="R513" s="1">
        <v>0</v>
      </c>
      <c r="S513" s="1">
        <v>127</v>
      </c>
      <c r="T513" s="1">
        <v>0</v>
      </c>
    </row>
    <row r="514" spans="1:20">
      <c r="A514" s="1">
        <v>512</v>
      </c>
      <c r="B514" s="1">
        <v>24.13888888888889</v>
      </c>
      <c r="C514" s="1">
        <v>10917.49999999999</v>
      </c>
      <c r="D514" s="1">
        <v>0</v>
      </c>
      <c r="E514" s="1">
        <v>7244.581433406797</v>
      </c>
      <c r="F514" s="1">
        <v>16.23401172272727</v>
      </c>
      <c r="G514" s="1">
        <v>401.3338584984808</v>
      </c>
      <c r="H514" s="1">
        <v>16.23981296656303</v>
      </c>
      <c r="I514" s="1">
        <v>12320.34699582349</v>
      </c>
      <c r="J514" s="1">
        <v>0.9206402820640949</v>
      </c>
      <c r="K514" s="1">
        <v>13682.36794093021</v>
      </c>
      <c r="L514" s="1">
        <v>0.1459720751923159</v>
      </c>
      <c r="M514" s="1">
        <v>41.83782418186517</v>
      </c>
      <c r="N514" s="1">
        <v>333.1406030192528</v>
      </c>
      <c r="O514" s="1">
        <v>327.0339427006929</v>
      </c>
      <c r="P514" s="1">
        <v>0.8191164828127194</v>
      </c>
      <c r="Q514" s="1">
        <v>0</v>
      </c>
      <c r="R514" s="1">
        <v>0</v>
      </c>
      <c r="S514" s="1">
        <v>127</v>
      </c>
      <c r="T514" s="1">
        <v>0</v>
      </c>
    </row>
    <row r="515" spans="1:20">
      <c r="A515" s="1">
        <v>513</v>
      </c>
      <c r="B515" s="1">
        <v>24.13888888888889</v>
      </c>
      <c r="C515" s="1">
        <v>10941.63888888888</v>
      </c>
      <c r="D515" s="1">
        <v>0</v>
      </c>
      <c r="E515" s="1">
        <v>7244.581433406797</v>
      </c>
      <c r="F515" s="1">
        <v>16.23401172272727</v>
      </c>
      <c r="G515" s="1">
        <v>401.3338584984808</v>
      </c>
      <c r="H515" s="1">
        <v>16.23981296656303</v>
      </c>
      <c r="I515" s="1">
        <v>12320.34699582349</v>
      </c>
      <c r="J515" s="1">
        <v>0.9206402820640949</v>
      </c>
      <c r="K515" s="1">
        <v>13682.36794093021</v>
      </c>
      <c r="L515" s="1">
        <v>0.1459623138225074</v>
      </c>
      <c r="M515" s="1">
        <v>41.84120709821221</v>
      </c>
      <c r="N515" s="1">
        <v>333.1142473207699</v>
      </c>
      <c r="O515" s="1">
        <v>327.0075016978856</v>
      </c>
      <c r="P515" s="1">
        <v>0.818825942367012</v>
      </c>
      <c r="Q515" s="1">
        <v>0</v>
      </c>
      <c r="R515" s="1">
        <v>0</v>
      </c>
      <c r="S515" s="1">
        <v>127</v>
      </c>
      <c r="T515" s="1">
        <v>0</v>
      </c>
    </row>
    <row r="516" spans="1:20">
      <c r="A516" s="1">
        <v>514</v>
      </c>
      <c r="B516" s="1">
        <v>24.13888888888889</v>
      </c>
      <c r="C516" s="1">
        <v>10965.77777777777</v>
      </c>
      <c r="D516" s="1">
        <v>0</v>
      </c>
      <c r="E516" s="1">
        <v>7244.581433406797</v>
      </c>
      <c r="F516" s="1">
        <v>16.23401172272727</v>
      </c>
      <c r="G516" s="1">
        <v>401.3338584984808</v>
      </c>
      <c r="H516" s="1">
        <v>16.23981296656303</v>
      </c>
      <c r="I516" s="1">
        <v>12320.34699582349</v>
      </c>
      <c r="J516" s="1">
        <v>0.9206402820640949</v>
      </c>
      <c r="K516" s="1">
        <v>13682.36794093021</v>
      </c>
      <c r="L516" s="1">
        <v>0.1459525516635316</v>
      </c>
      <c r="M516" s="1">
        <v>41.84459083703665</v>
      </c>
      <c r="N516" s="1">
        <v>333.0878894915353</v>
      </c>
      <c r="O516" s="1">
        <v>326.981058550869</v>
      </c>
      <c r="P516" s="1">
        <v>0.81853537842883</v>
      </c>
      <c r="Q516" s="1">
        <v>0</v>
      </c>
      <c r="R516" s="1">
        <v>0</v>
      </c>
      <c r="S516" s="1">
        <v>127</v>
      </c>
      <c r="T516" s="1">
        <v>0</v>
      </c>
    </row>
    <row r="517" spans="1:20">
      <c r="A517" s="1">
        <v>515</v>
      </c>
      <c r="B517" s="1">
        <v>24.13888888888889</v>
      </c>
      <c r="C517" s="1">
        <v>10989.91666666666</v>
      </c>
      <c r="D517" s="1">
        <v>0</v>
      </c>
      <c r="E517" s="1">
        <v>7244.581433406797</v>
      </c>
      <c r="F517" s="1">
        <v>16.23401172272727</v>
      </c>
      <c r="G517" s="1">
        <v>401.3338584984808</v>
      </c>
      <c r="H517" s="1">
        <v>16.23981296656303</v>
      </c>
      <c r="I517" s="1">
        <v>12320.34699582349</v>
      </c>
      <c r="J517" s="1">
        <v>0.9206402820640949</v>
      </c>
      <c r="K517" s="1">
        <v>13682.36794093021</v>
      </c>
      <c r="L517" s="1">
        <v>0.1459427887152087</v>
      </c>
      <c r="M517" s="1">
        <v>41.84797539866825</v>
      </c>
      <c r="N517" s="1">
        <v>333.0615295310635</v>
      </c>
      <c r="O517" s="1">
        <v>326.9546132516595</v>
      </c>
      <c r="P517" s="1">
        <v>0.8182447909924616</v>
      </c>
      <c r="Q517" s="1">
        <v>0</v>
      </c>
      <c r="R517" s="1">
        <v>0</v>
      </c>
      <c r="S517" s="1">
        <v>127</v>
      </c>
      <c r="T517" s="1">
        <v>0</v>
      </c>
    </row>
    <row r="518" spans="1:20">
      <c r="A518" s="1">
        <v>516</v>
      </c>
      <c r="B518" s="1">
        <v>24.13888888888889</v>
      </c>
      <c r="C518" s="1">
        <v>11014.05555555555</v>
      </c>
      <c r="D518" s="1">
        <v>0</v>
      </c>
      <c r="E518" s="1">
        <v>7244.581433406797</v>
      </c>
      <c r="F518" s="1">
        <v>16.23401172272727</v>
      </c>
      <c r="G518" s="1">
        <v>401.3338584984808</v>
      </c>
      <c r="H518" s="1">
        <v>16.23981296656303</v>
      </c>
      <c r="I518" s="1">
        <v>12320.34699582349</v>
      </c>
      <c r="J518" s="1">
        <v>0.9206402820640949</v>
      </c>
      <c r="K518" s="1">
        <v>13682.36794093021</v>
      </c>
      <c r="L518" s="1">
        <v>0.1459330249773467</v>
      </c>
      <c r="M518" s="1">
        <v>41.85136078344072</v>
      </c>
      <c r="N518" s="1">
        <v>333.0351674388361</v>
      </c>
      <c r="O518" s="1">
        <v>326.9281657997308</v>
      </c>
      <c r="P518" s="1">
        <v>0.8179541800521931</v>
      </c>
      <c r="Q518" s="1">
        <v>0</v>
      </c>
      <c r="R518" s="1">
        <v>0</v>
      </c>
      <c r="S518" s="1">
        <v>127</v>
      </c>
      <c r="T518" s="1">
        <v>0</v>
      </c>
    </row>
    <row r="519" spans="1:20">
      <c r="A519" s="1">
        <v>517</v>
      </c>
      <c r="B519" s="1">
        <v>24.19444444444444</v>
      </c>
      <c r="C519" s="1">
        <v>11038.24999999999</v>
      </c>
      <c r="D519" s="1">
        <v>0.05555555555555358</v>
      </c>
      <c r="E519" s="1">
        <v>7261.254808397377</v>
      </c>
      <c r="F519" s="1">
        <v>19.46864681363624</v>
      </c>
      <c r="G519" s="1">
        <v>444.5984996342713</v>
      </c>
      <c r="H519" s="1">
        <v>19.47505868696073</v>
      </c>
      <c r="I519" s="1">
        <v>14808.77279998181</v>
      </c>
      <c r="J519" s="1">
        <v>0.9286758304896059</v>
      </c>
      <c r="K519" s="1">
        <v>16246.11630214872</v>
      </c>
      <c r="L519" s="1">
        <v>0.1459232604497537</v>
      </c>
      <c r="M519" s="1">
        <v>49.87590635795996</v>
      </c>
      <c r="N519" s="1">
        <v>333.0088032143349</v>
      </c>
      <c r="O519" s="1">
        <v>326.9017161945563</v>
      </c>
      <c r="P519" s="1">
        <v>0.8176635456023081</v>
      </c>
      <c r="Q519" s="1">
        <v>0</v>
      </c>
      <c r="R519" s="1">
        <v>0</v>
      </c>
      <c r="S519" s="1">
        <v>127</v>
      </c>
      <c r="T519" s="1">
        <v>0</v>
      </c>
    </row>
    <row r="520" spans="1:20">
      <c r="A520" s="1">
        <v>518</v>
      </c>
      <c r="B520" s="1">
        <v>24.22222222222222</v>
      </c>
      <c r="C520" s="1">
        <v>11062.47222222221</v>
      </c>
      <c r="D520" s="1">
        <v>0.02777777777777857</v>
      </c>
      <c r="E520" s="1">
        <v>7269.591495892668</v>
      </c>
      <c r="F520" s="1">
        <v>17.90419170909095</v>
      </c>
      <c r="G520" s="1">
        <v>425.1737036317058</v>
      </c>
      <c r="H520" s="1">
        <v>17.91031641171734</v>
      </c>
      <c r="I520" s="1">
        <v>13634.58373184069</v>
      </c>
      <c r="J520" s="1">
        <v>0.9246939109744197</v>
      </c>
      <c r="K520" s="1">
        <v>15044.96973541537</v>
      </c>
      <c r="L520" s="1">
        <v>0.1459134951322375</v>
      </c>
      <c r="M520" s="1">
        <v>46.1143218367657</v>
      </c>
      <c r="N520" s="1">
        <v>332.9824368570414</v>
      </c>
      <c r="O520" s="1">
        <v>325.7048690374633</v>
      </c>
      <c r="P520" s="1">
        <v>0.817317185141489</v>
      </c>
      <c r="Q520" s="1">
        <v>0</v>
      </c>
      <c r="R520" s="1">
        <v>0</v>
      </c>
      <c r="S520" s="1">
        <v>127</v>
      </c>
      <c r="T520" s="1">
        <v>0</v>
      </c>
    </row>
    <row r="521" spans="1:20">
      <c r="A521" s="1">
        <v>519</v>
      </c>
      <c r="B521" s="1">
        <v>24.36111111111111</v>
      </c>
      <c r="C521" s="1">
        <v>11086.83333333332</v>
      </c>
      <c r="D521" s="1">
        <v>0.1388888888888893</v>
      </c>
      <c r="E521" s="1">
        <v>7311.274933369116</v>
      </c>
      <c r="F521" s="1">
        <v>24.40055332272729</v>
      </c>
      <c r="G521" s="1">
        <v>518.5748152945461</v>
      </c>
      <c r="H521" s="1">
        <v>24.40798089564225</v>
      </c>
      <c r="I521" s="1">
        <v>18687.60251589371</v>
      </c>
      <c r="J521" s="1">
        <v>0.9314693269652142</v>
      </c>
      <c r="K521" s="1">
        <v>20362.49908065046</v>
      </c>
      <c r="L521" s="1">
        <v>0.145901857420754</v>
      </c>
      <c r="M521" s="1">
        <v>62.89087025864362</v>
      </c>
      <c r="N521" s="1">
        <v>332.9510150360359</v>
      </c>
      <c r="O521" s="1">
        <v>326.2228498263533</v>
      </c>
      <c r="P521" s="1">
        <v>0.8169969467954004</v>
      </c>
      <c r="Q521" s="1">
        <v>0</v>
      </c>
      <c r="R521" s="1">
        <v>0</v>
      </c>
      <c r="S521" s="1">
        <v>127</v>
      </c>
      <c r="T521" s="1">
        <v>0</v>
      </c>
    </row>
    <row r="522" spans="1:20">
      <c r="A522" s="1">
        <v>520</v>
      </c>
      <c r="B522" s="1">
        <v>24.5</v>
      </c>
      <c r="C522" s="1">
        <v>11111.33333333332</v>
      </c>
      <c r="D522" s="1">
        <v>0.1388888888888893</v>
      </c>
      <c r="E522" s="1">
        <v>7352.958370845565</v>
      </c>
      <c r="F522" s="1">
        <v>24.53403743636366</v>
      </c>
      <c r="G522" s="1">
        <v>524.7987075206679</v>
      </c>
      <c r="H522" s="1">
        <v>24.54151154261681</v>
      </c>
      <c r="I522" s="1">
        <v>18896.96388781494</v>
      </c>
      <c r="J522" s="1">
        <v>0.9315138371808721</v>
      </c>
      <c r="K522" s="1">
        <v>20586.29434534714</v>
      </c>
      <c r="L522" s="1">
        <v>0.1458910974123254</v>
      </c>
      <c r="M522" s="1">
        <v>63.60821072347315</v>
      </c>
      <c r="N522" s="1">
        <v>332.9219630132787</v>
      </c>
      <c r="O522" s="1">
        <v>323.746744934029</v>
      </c>
      <c r="P522" s="1">
        <v>0.8165602046408265</v>
      </c>
      <c r="Q522" s="1">
        <v>0</v>
      </c>
      <c r="R522" s="1">
        <v>0</v>
      </c>
      <c r="S522" s="1">
        <v>127</v>
      </c>
      <c r="T522" s="1">
        <v>0</v>
      </c>
    </row>
    <row r="523" spans="1:20">
      <c r="A523" s="1">
        <v>521</v>
      </c>
      <c r="B523" s="1">
        <v>24.55555555555556</v>
      </c>
      <c r="C523" s="1">
        <v>11135.88888888888</v>
      </c>
      <c r="D523" s="1">
        <v>0.05555555555555713</v>
      </c>
      <c r="E523" s="1">
        <v>7369.631745836145</v>
      </c>
      <c r="F523" s="1">
        <v>19.81491629090918</v>
      </c>
      <c r="G523" s="1">
        <v>459.4728112906141</v>
      </c>
      <c r="H523" s="1">
        <v>19.82144523047386</v>
      </c>
      <c r="I523" s="1">
        <v>15297.12170008951</v>
      </c>
      <c r="J523" s="1">
        <v>0.9295108914385731</v>
      </c>
      <c r="K523" s="1">
        <v>16757.17316600203</v>
      </c>
      <c r="L523" s="1">
        <v>0.1458764228759317</v>
      </c>
      <c r="M523" s="1">
        <v>51.50199243092202</v>
      </c>
      <c r="N523" s="1">
        <v>332.8823417650158</v>
      </c>
      <c r="O523" s="1">
        <v>323.603403519137</v>
      </c>
      <c r="P523" s="1">
        <v>0.8161184809552468</v>
      </c>
      <c r="Q523" s="1">
        <v>0</v>
      </c>
      <c r="R523" s="1">
        <v>0</v>
      </c>
      <c r="S523" s="1">
        <v>127</v>
      </c>
      <c r="T523" s="1">
        <v>0</v>
      </c>
    </row>
    <row r="524" spans="1:20">
      <c r="A524" s="1">
        <v>522</v>
      </c>
      <c r="B524" s="1">
        <v>24.58333333333333</v>
      </c>
      <c r="C524" s="1">
        <v>11160.47222222221</v>
      </c>
      <c r="D524" s="1">
        <v>0.02777777777777501</v>
      </c>
      <c r="E524" s="1">
        <v>7377.968433331433</v>
      </c>
      <c r="F524" s="1">
        <v>18.25085579545438</v>
      </c>
      <c r="G524" s="1">
        <v>439.7781903208939</v>
      </c>
      <c r="H524" s="1">
        <v>18.2570978205882</v>
      </c>
      <c r="I524" s="1">
        <v>14105.78153043064</v>
      </c>
      <c r="J524" s="1">
        <v>0.9251966716287721</v>
      </c>
      <c r="K524" s="1">
        <v>15546.25191917084</v>
      </c>
      <c r="L524" s="1">
        <v>0.1458615809600963</v>
      </c>
      <c r="M524" s="1">
        <v>47.70486978826686</v>
      </c>
      <c r="N524" s="1">
        <v>332.84226859226</v>
      </c>
      <c r="O524" s="1">
        <v>325.3301065536908</v>
      </c>
      <c r="P524" s="1">
        <v>0.815760828230032</v>
      </c>
      <c r="Q524" s="1">
        <v>0</v>
      </c>
      <c r="R524" s="1">
        <v>0</v>
      </c>
      <c r="S524" s="1">
        <v>127</v>
      </c>
      <c r="T524" s="1">
        <v>0</v>
      </c>
    </row>
    <row r="525" spans="1:20">
      <c r="A525" s="1">
        <v>523</v>
      </c>
      <c r="B525" s="1">
        <v>24.63888888888889</v>
      </c>
      <c r="C525" s="1">
        <v>11185.1111111111</v>
      </c>
      <c r="D525" s="1">
        <v>0.05555555555555713</v>
      </c>
      <c r="E525" s="1">
        <v>7394.641808322013</v>
      </c>
      <c r="F525" s="1">
        <v>19.89555314090918</v>
      </c>
      <c r="G525" s="1">
        <v>462.9324978293371</v>
      </c>
      <c r="H525" s="1">
        <v>19.90210899297967</v>
      </c>
      <c r="I525" s="1">
        <v>15411.49820988116</v>
      </c>
      <c r="J525" s="1">
        <v>0.9297269542179016</v>
      </c>
      <c r="K525" s="1">
        <v>16876.3702342539</v>
      </c>
      <c r="L525" s="1">
        <v>0.1458495638285291</v>
      </c>
      <c r="M525" s="1">
        <v>51.88867480251229</v>
      </c>
      <c r="N525" s="1">
        <v>332.8098223370285</v>
      </c>
      <c r="O525" s="1">
        <v>325.852087885913</v>
      </c>
      <c r="P525" s="1">
        <v>0.8154295444120579</v>
      </c>
      <c r="Q525" s="1">
        <v>0</v>
      </c>
      <c r="R525" s="1">
        <v>0</v>
      </c>
      <c r="S525" s="1">
        <v>127</v>
      </c>
      <c r="T525" s="1">
        <v>0</v>
      </c>
    </row>
    <row r="526" spans="1:20">
      <c r="A526" s="1">
        <v>524</v>
      </c>
      <c r="B526" s="1">
        <v>24.66666666666666</v>
      </c>
      <c r="C526" s="1">
        <v>11209.77777777777</v>
      </c>
      <c r="D526" s="1">
        <v>0.02777777777777501</v>
      </c>
      <c r="E526" s="1">
        <v>7402.978495817303</v>
      </c>
      <c r="F526" s="1">
        <v>18.33158370909075</v>
      </c>
      <c r="G526" s="1">
        <v>443.1756396226011</v>
      </c>
      <c r="H526" s="1">
        <v>18.33785270534442</v>
      </c>
      <c r="I526" s="1">
        <v>14216.20200204796</v>
      </c>
      <c r="J526" s="1">
        <v>0.9253360861774347</v>
      </c>
      <c r="K526" s="1">
        <v>15663.28498845768</v>
      </c>
      <c r="L526" s="1">
        <v>0.1458384326922451</v>
      </c>
      <c r="M526" s="1">
        <v>48.08114963103315</v>
      </c>
      <c r="N526" s="1">
        <v>332.7797682690619</v>
      </c>
      <c r="O526" s="1">
        <v>325.2124052613859</v>
      </c>
      <c r="P526" s="1">
        <v>0.8150692063925961</v>
      </c>
      <c r="Q526" s="1">
        <v>0</v>
      </c>
      <c r="R526" s="1">
        <v>0</v>
      </c>
      <c r="S526" s="1">
        <v>127</v>
      </c>
      <c r="T526" s="1">
        <v>0</v>
      </c>
    </row>
    <row r="527" spans="1:20">
      <c r="A527" s="1">
        <v>525</v>
      </c>
      <c r="B527" s="1">
        <v>24.66666666666666</v>
      </c>
      <c r="C527" s="1">
        <v>11234.44444444443</v>
      </c>
      <c r="D527" s="1">
        <v>0</v>
      </c>
      <c r="E527" s="1">
        <v>7402.978495817303</v>
      </c>
      <c r="F527" s="1">
        <v>16.74067461818181</v>
      </c>
      <c r="G527" s="1">
        <v>422.2632756165374</v>
      </c>
      <c r="H527" s="1">
        <v>16.74664779598364</v>
      </c>
      <c r="I527" s="1">
        <v>12982.6393389816</v>
      </c>
      <c r="J527" s="1">
        <v>0.9208712336368905</v>
      </c>
      <c r="K527" s="1">
        <v>14398.21358813429</v>
      </c>
      <c r="L527" s="1">
        <v>0.1458263253347912</v>
      </c>
      <c r="M527" s="1">
        <v>44.1239836361928</v>
      </c>
      <c r="N527" s="1">
        <v>332.7470784039363</v>
      </c>
      <c r="O527" s="1">
        <v>325.7355810353705</v>
      </c>
      <c r="P527" s="1">
        <v>0.8147353095201584</v>
      </c>
      <c r="Q527" s="1">
        <v>0</v>
      </c>
      <c r="R527" s="1">
        <v>0</v>
      </c>
      <c r="S527" s="1">
        <v>127</v>
      </c>
      <c r="T527" s="1">
        <v>0</v>
      </c>
    </row>
    <row r="528" spans="1:20">
      <c r="A528" s="1">
        <v>526</v>
      </c>
      <c r="B528" s="1">
        <v>24.72222222222222</v>
      </c>
      <c r="C528" s="1">
        <v>11259.16666666666</v>
      </c>
      <c r="D528" s="1">
        <v>0.05555555555555713</v>
      </c>
      <c r="E528" s="1">
        <v>7419.651870807883</v>
      </c>
      <c r="F528" s="1">
        <v>19.97646318181827</v>
      </c>
      <c r="G528" s="1">
        <v>466.4024381727495</v>
      </c>
      <c r="H528" s="1">
        <v>19.98304590968247</v>
      </c>
      <c r="I528" s="1">
        <v>15526.50948061837</v>
      </c>
      <c r="J528" s="1">
        <v>0.9299518621879259</v>
      </c>
      <c r="K528" s="1">
        <v>16996.03568951266</v>
      </c>
      <c r="L528" s="1">
        <v>0.1458151063998773</v>
      </c>
      <c r="M528" s="1">
        <v>52.28045253380341</v>
      </c>
      <c r="N528" s="1">
        <v>332.7167872796688</v>
      </c>
      <c r="O528" s="1">
        <v>326.2828439109709</v>
      </c>
      <c r="P528" s="1">
        <v>0.8144288929671293</v>
      </c>
      <c r="Q528" s="1">
        <v>0</v>
      </c>
      <c r="R528" s="1">
        <v>0</v>
      </c>
      <c r="S528" s="1">
        <v>127</v>
      </c>
      <c r="T528" s="1">
        <v>0</v>
      </c>
    </row>
    <row r="529" spans="1:20">
      <c r="A529" s="1">
        <v>527</v>
      </c>
      <c r="B529" s="1">
        <v>24.77777777777778</v>
      </c>
      <c r="C529" s="1">
        <v>11283.94444444443</v>
      </c>
      <c r="D529" s="1">
        <v>0.05555555555555713</v>
      </c>
      <c r="E529" s="1">
        <v>7436.325245798462</v>
      </c>
      <c r="F529" s="1">
        <v>20.03055498181827</v>
      </c>
      <c r="G529" s="1">
        <v>468.757160940094</v>
      </c>
      <c r="H529" s="1">
        <v>20.03715610985957</v>
      </c>
      <c r="I529" s="1">
        <v>15603.53775793191</v>
      </c>
      <c r="J529" s="1">
        <v>0.9300123853699532</v>
      </c>
      <c r="K529" s="1">
        <v>17077.77414945385</v>
      </c>
      <c r="L529" s="1">
        <v>0.1458048108036955</v>
      </c>
      <c r="M529" s="1">
        <v>52.54246333298555</v>
      </c>
      <c r="N529" s="1">
        <v>332.688989169978</v>
      </c>
      <c r="O529" s="1">
        <v>325.0662476795551</v>
      </c>
      <c r="P529" s="1">
        <v>0.8140658342689778</v>
      </c>
      <c r="Q529" s="1">
        <v>0</v>
      </c>
      <c r="R529" s="1">
        <v>0</v>
      </c>
      <c r="S529" s="1">
        <v>127</v>
      </c>
      <c r="T529" s="1">
        <v>0</v>
      </c>
    </row>
    <row r="530" spans="1:20">
      <c r="A530" s="1">
        <v>528</v>
      </c>
      <c r="B530" s="1">
        <v>24.80555555555555</v>
      </c>
      <c r="C530" s="1">
        <v>11308.74999999999</v>
      </c>
      <c r="D530" s="1">
        <v>0.02777777777777501</v>
      </c>
      <c r="E530" s="1">
        <v>7444.661933293752</v>
      </c>
      <c r="F530" s="1">
        <v>18.46673732272711</v>
      </c>
      <c r="G530" s="1">
        <v>448.8608831123892</v>
      </c>
      <c r="H530" s="1">
        <v>18.473051189251</v>
      </c>
      <c r="I530" s="1">
        <v>14401.64935174703</v>
      </c>
      <c r="J530" s="1">
        <v>0.9255881503580458</v>
      </c>
      <c r="K530" s="1">
        <v>15859.4573527935</v>
      </c>
      <c r="L530" s="1">
        <v>0.1457926120314376</v>
      </c>
      <c r="M530" s="1">
        <v>48.7153318302915</v>
      </c>
      <c r="N530" s="1">
        <v>332.6560524848817</v>
      </c>
      <c r="O530" s="1">
        <v>324.9957495129997</v>
      </c>
      <c r="P530" s="1">
        <v>0.8137009560513877</v>
      </c>
      <c r="Q530" s="1">
        <v>0</v>
      </c>
      <c r="R530" s="1">
        <v>0</v>
      </c>
      <c r="S530" s="1">
        <v>127</v>
      </c>
      <c r="T530" s="1">
        <v>0</v>
      </c>
    </row>
    <row r="531" spans="1:20">
      <c r="A531" s="1">
        <v>529</v>
      </c>
      <c r="B531" s="1">
        <v>24.86111111111111</v>
      </c>
      <c r="C531" s="1">
        <v>11333.6111111111</v>
      </c>
      <c r="D531" s="1">
        <v>0.05555555555555713</v>
      </c>
      <c r="E531" s="1">
        <v>7461.335308284331</v>
      </c>
      <c r="F531" s="1">
        <v>20.11192034090918</v>
      </c>
      <c r="G531" s="1">
        <v>472.3394959841336</v>
      </c>
      <c r="H531" s="1">
        <v>20.11854962029539</v>
      </c>
      <c r="I531" s="1">
        <v>15719.61277871493</v>
      </c>
      <c r="J531" s="1">
        <v>0.9300395165400984</v>
      </c>
      <c r="K531" s="1">
        <v>17202.09125435283</v>
      </c>
      <c r="L531" s="1">
        <v>0.1457803521233266</v>
      </c>
      <c r="M531" s="1">
        <v>52.94505258248618</v>
      </c>
      <c r="N531" s="1">
        <v>332.6229507329818</v>
      </c>
      <c r="O531" s="1">
        <v>325.5212125049572</v>
      </c>
      <c r="P531" s="1">
        <v>0.8133626551358996</v>
      </c>
      <c r="Q531" s="1">
        <v>0</v>
      </c>
      <c r="R531" s="1">
        <v>0</v>
      </c>
      <c r="S531" s="1">
        <v>127</v>
      </c>
      <c r="T531" s="1">
        <v>0</v>
      </c>
    </row>
    <row r="532" spans="1:20">
      <c r="A532" s="1">
        <v>530</v>
      </c>
      <c r="B532" s="1">
        <v>24.88888888888889</v>
      </c>
      <c r="C532" s="1">
        <v>11358.49999999999</v>
      </c>
      <c r="D532" s="1">
        <v>0.02777777777777501</v>
      </c>
      <c r="E532" s="1">
        <v>7469.671995779619</v>
      </c>
      <c r="F532" s="1">
        <v>18.54819374545438</v>
      </c>
      <c r="G532" s="1">
        <v>452.2857811141027</v>
      </c>
      <c r="H532" s="1">
        <v>18.55453448655642</v>
      </c>
      <c r="I532" s="1">
        <v>14513.76919837301</v>
      </c>
      <c r="J532" s="1">
        <v>0.9257512796280536</v>
      </c>
      <c r="K532" s="1">
        <v>15977.82785480386</v>
      </c>
      <c r="L532" s="1">
        <v>0.1457689852125662</v>
      </c>
      <c r="M532" s="1">
        <v>49.09676136308405</v>
      </c>
      <c r="N532" s="1">
        <v>332.5922600739288</v>
      </c>
      <c r="O532" s="1">
        <v>324.8745134869538</v>
      </c>
      <c r="P532" s="1">
        <v>0.8129949811596323</v>
      </c>
      <c r="Q532" s="1">
        <v>0</v>
      </c>
      <c r="R532" s="1">
        <v>0</v>
      </c>
      <c r="S532" s="1">
        <v>127</v>
      </c>
      <c r="T532" s="1">
        <v>0</v>
      </c>
    </row>
    <row r="533" spans="1:20">
      <c r="A533" s="1">
        <v>531</v>
      </c>
      <c r="B533" s="1">
        <v>24.94444444444444</v>
      </c>
      <c r="C533" s="1">
        <v>11383.44444444443</v>
      </c>
      <c r="D533" s="1">
        <v>0.05555555555555713</v>
      </c>
      <c r="E533" s="1">
        <v>7486.3453707702</v>
      </c>
      <c r="F533" s="1">
        <v>20.19355889090918</v>
      </c>
      <c r="G533" s="1">
        <v>475.9326713117526</v>
      </c>
      <c r="H533" s="1">
        <v>20.20021628518166</v>
      </c>
      <c r="I533" s="1">
        <v>15836.32829087496</v>
      </c>
      <c r="J533" s="1">
        <v>0.9300667387617272</v>
      </c>
      <c r="K533" s="1">
        <v>17327.08809043009</v>
      </c>
      <c r="L533" s="1">
        <v>0.1457566313669636</v>
      </c>
      <c r="M533" s="1">
        <v>53.34976760395926</v>
      </c>
      <c r="N533" s="1">
        <v>332.5589046908019</v>
      </c>
      <c r="O533" s="1">
        <v>325.402726143491</v>
      </c>
      <c r="P533" s="1">
        <v>0.8126540314279442</v>
      </c>
      <c r="Q533" s="1">
        <v>0</v>
      </c>
      <c r="R533" s="1">
        <v>0</v>
      </c>
      <c r="S533" s="1">
        <v>127</v>
      </c>
      <c r="T533" s="1">
        <v>0</v>
      </c>
    </row>
    <row r="534" spans="1:20">
      <c r="A534" s="1">
        <v>532</v>
      </c>
      <c r="B534" s="1">
        <v>25</v>
      </c>
      <c r="C534" s="1">
        <v>11408.44444444443</v>
      </c>
      <c r="D534" s="1">
        <v>0.05555555555555713</v>
      </c>
      <c r="E534" s="1">
        <v>7503.01874576078</v>
      </c>
      <c r="F534" s="1">
        <v>20.24813636363645</v>
      </c>
      <c r="G534" s="1">
        <v>478.3341610502824</v>
      </c>
      <c r="H534" s="1">
        <v>20.25481248133093</v>
      </c>
      <c r="I534" s="1">
        <v>15914.49552104573</v>
      </c>
      <c r="J534" s="1">
        <v>0.9300849374937771</v>
      </c>
      <c r="K534" s="1">
        <v>17410.7980352087</v>
      </c>
      <c r="L534" s="1">
        <v>0.1457451754559789</v>
      </c>
      <c r="M534" s="1">
        <v>53.61899235523146</v>
      </c>
      <c r="N534" s="1">
        <v>332.5279737311431</v>
      </c>
      <c r="O534" s="1">
        <v>324.7525024911683</v>
      </c>
      <c r="P534" s="1">
        <v>0.8122835469306945</v>
      </c>
      <c r="Q534" s="1">
        <v>0</v>
      </c>
      <c r="R534" s="1">
        <v>0</v>
      </c>
      <c r="S534" s="1">
        <v>127</v>
      </c>
      <c r="T534" s="1">
        <v>0</v>
      </c>
    </row>
    <row r="535" spans="1:20">
      <c r="A535" s="1">
        <v>533</v>
      </c>
      <c r="B535" s="1">
        <v>25.02777777777778</v>
      </c>
      <c r="C535" s="1">
        <v>11433.47222222221</v>
      </c>
      <c r="D535" s="1">
        <v>0.02777777777777501</v>
      </c>
      <c r="E535" s="1">
        <v>7511.35543325607</v>
      </c>
      <c r="F535" s="1">
        <v>18.68456154090893</v>
      </c>
      <c r="G535" s="1">
        <v>458.0169728578722</v>
      </c>
      <c r="H535" s="1">
        <v>18.69094699632567</v>
      </c>
      <c r="I535" s="1">
        <v>14702.06156195109</v>
      </c>
      <c r="J535" s="1">
        <v>0.9260431112609533</v>
      </c>
      <c r="K535" s="1">
        <v>16176.21719029033</v>
      </c>
      <c r="L535" s="1">
        <v>0.1457327271768713</v>
      </c>
      <c r="M535" s="1">
        <v>49.73528353127678</v>
      </c>
      <c r="N535" s="1">
        <v>332.4943633775526</v>
      </c>
      <c r="O535" s="1">
        <v>324.6803213931489</v>
      </c>
      <c r="P535" s="1">
        <v>0.8119111928171165</v>
      </c>
      <c r="Q535" s="1">
        <v>0</v>
      </c>
      <c r="R535" s="1">
        <v>0</v>
      </c>
      <c r="S535" s="1">
        <v>127</v>
      </c>
      <c r="T535" s="1">
        <v>0</v>
      </c>
    </row>
    <row r="536" spans="1:20">
      <c r="A536" s="1">
        <v>534</v>
      </c>
      <c r="B536" s="1">
        <v>25.02777777777778</v>
      </c>
      <c r="C536" s="1">
        <v>11458.49999999999</v>
      </c>
      <c r="D536" s="1">
        <v>0</v>
      </c>
      <c r="E536" s="1">
        <v>7511.35543325607</v>
      </c>
      <c r="F536" s="1">
        <v>17.09365245</v>
      </c>
      <c r="G536" s="1">
        <v>436.8201193910317</v>
      </c>
      <c r="H536" s="1">
        <v>17.09974238893851</v>
      </c>
      <c r="I536" s="1">
        <v>13450.44022355314</v>
      </c>
      <c r="J536" s="1">
        <v>0.92123335980336</v>
      </c>
      <c r="K536" s="1">
        <v>14900.47020705391</v>
      </c>
      <c r="L536" s="1">
        <v>0.1457202160786551</v>
      </c>
      <c r="M536" s="1">
        <v>45.73558589096814</v>
      </c>
      <c r="N536" s="1">
        <v>332.4605834123688</v>
      </c>
      <c r="O536" s="1">
        <v>325.213147149458</v>
      </c>
      <c r="P536" s="1">
        <v>0.8115658089037049</v>
      </c>
      <c r="Q536" s="1">
        <v>0</v>
      </c>
      <c r="R536" s="1">
        <v>0</v>
      </c>
      <c r="S536" s="1">
        <v>127</v>
      </c>
      <c r="T536" s="1">
        <v>0</v>
      </c>
    </row>
    <row r="537" spans="1:20">
      <c r="A537" s="1">
        <v>535</v>
      </c>
      <c r="B537" s="1">
        <v>25.02777777777778</v>
      </c>
      <c r="C537" s="1">
        <v>11483.52777777777</v>
      </c>
      <c r="D537" s="1">
        <v>0</v>
      </c>
      <c r="E537" s="1">
        <v>7511.35543325607</v>
      </c>
      <c r="F537" s="1">
        <v>17.09365245</v>
      </c>
      <c r="G537" s="1">
        <v>436.8201193910317</v>
      </c>
      <c r="H537" s="1">
        <v>17.09974238893851</v>
      </c>
      <c r="I537" s="1">
        <v>13450.44022355314</v>
      </c>
      <c r="J537" s="1">
        <v>0.92123335980336</v>
      </c>
      <c r="K537" s="1">
        <v>14900.47020705391</v>
      </c>
      <c r="L537" s="1">
        <v>0.1457086111791645</v>
      </c>
      <c r="M537" s="1">
        <v>45.74000070456719</v>
      </c>
      <c r="N537" s="1">
        <v>332.4292501837441</v>
      </c>
      <c r="O537" s="1">
        <v>325.7651814821057</v>
      </c>
      <c r="P537" s="1">
        <v>0.8112482006683509</v>
      </c>
      <c r="Q537" s="1">
        <v>0</v>
      </c>
      <c r="R537" s="1">
        <v>0</v>
      </c>
      <c r="S537" s="1">
        <v>127</v>
      </c>
      <c r="T537" s="1">
        <v>0</v>
      </c>
    </row>
    <row r="538" spans="1:20">
      <c r="A538" s="1">
        <v>536</v>
      </c>
      <c r="B538" s="1">
        <v>25.02777777777778</v>
      </c>
      <c r="C538" s="1">
        <v>11508.55555555554</v>
      </c>
      <c r="D538" s="1">
        <v>0</v>
      </c>
      <c r="E538" s="1">
        <v>7511.35543325607</v>
      </c>
      <c r="F538" s="1">
        <v>17.09365245</v>
      </c>
      <c r="G538" s="1">
        <v>436.8201193910317</v>
      </c>
      <c r="H538" s="1">
        <v>17.09974238893851</v>
      </c>
      <c r="I538" s="1">
        <v>13450.44022355314</v>
      </c>
      <c r="J538" s="1">
        <v>0.92123335980336</v>
      </c>
      <c r="K538" s="1">
        <v>14900.47020705391</v>
      </c>
      <c r="L538" s="1">
        <v>0.1456979395424566</v>
      </c>
      <c r="M538" s="1">
        <v>45.74406123516015</v>
      </c>
      <c r="N538" s="1">
        <v>332.4004367646328</v>
      </c>
      <c r="O538" s="1">
        <v>325.7362129073068</v>
      </c>
      <c r="P538" s="1">
        <v>0.8109305617745692</v>
      </c>
      <c r="Q538" s="1">
        <v>0</v>
      </c>
      <c r="R538" s="1">
        <v>0</v>
      </c>
      <c r="S538" s="1">
        <v>127</v>
      </c>
      <c r="T538" s="1">
        <v>0</v>
      </c>
    </row>
    <row r="539" spans="1:20">
      <c r="A539" s="1">
        <v>537</v>
      </c>
      <c r="B539" s="1">
        <v>25.02777777777778</v>
      </c>
      <c r="C539" s="1">
        <v>11533.58333333332</v>
      </c>
      <c r="D539" s="1">
        <v>0</v>
      </c>
      <c r="E539" s="1">
        <v>7511.35543325607</v>
      </c>
      <c r="F539" s="1">
        <v>17.09365245</v>
      </c>
      <c r="G539" s="1">
        <v>436.8201193910317</v>
      </c>
      <c r="H539" s="1">
        <v>17.09974238893851</v>
      </c>
      <c r="I539" s="1">
        <v>13450.44022355314</v>
      </c>
      <c r="J539" s="1">
        <v>0.92123335980336</v>
      </c>
      <c r="K539" s="1">
        <v>14900.47020705391</v>
      </c>
      <c r="L539" s="1">
        <v>0.1456872668756255</v>
      </c>
      <c r="M539" s="1">
        <v>45.74812288145653</v>
      </c>
      <c r="N539" s="1">
        <v>332.3716205641889</v>
      </c>
      <c r="O539" s="1">
        <v>325.7072933070472</v>
      </c>
      <c r="P539" s="1">
        <v>0.8106128946826584</v>
      </c>
      <c r="Q539" s="1">
        <v>0</v>
      </c>
      <c r="R539" s="1">
        <v>0</v>
      </c>
      <c r="S539" s="1">
        <v>127</v>
      </c>
      <c r="T539" s="1">
        <v>0</v>
      </c>
    </row>
    <row r="540" spans="1:20">
      <c r="A540" s="1">
        <v>538</v>
      </c>
      <c r="B540" s="1">
        <v>25.02777777777778</v>
      </c>
      <c r="C540" s="1">
        <v>11558.6111111111</v>
      </c>
      <c r="D540" s="1">
        <v>0</v>
      </c>
      <c r="E540" s="1">
        <v>7511.35543325607</v>
      </c>
      <c r="F540" s="1">
        <v>17.09365245</v>
      </c>
      <c r="G540" s="1">
        <v>436.8201193910317</v>
      </c>
      <c r="H540" s="1">
        <v>17.09974238893851</v>
      </c>
      <c r="I540" s="1">
        <v>13450.44022355314</v>
      </c>
      <c r="J540" s="1">
        <v>0.92123335980336</v>
      </c>
      <c r="K540" s="1">
        <v>14900.47020705391</v>
      </c>
      <c r="L540" s="1">
        <v>0.1456765932613373</v>
      </c>
      <c r="M540" s="1">
        <v>45.75218561239225</v>
      </c>
      <c r="N540" s="1">
        <v>332.3428018056107</v>
      </c>
      <c r="O540" s="1">
        <v>325.6783711161391</v>
      </c>
      <c r="P540" s="1">
        <v>0.8102951993848705</v>
      </c>
      <c r="Q540" s="1">
        <v>0</v>
      </c>
      <c r="R540" s="1">
        <v>0</v>
      </c>
      <c r="S540" s="1">
        <v>127</v>
      </c>
      <c r="T540" s="1">
        <v>0</v>
      </c>
    </row>
    <row r="541" spans="1:20">
      <c r="A541" s="1">
        <v>539</v>
      </c>
      <c r="B541" s="1">
        <v>25.02777777777778</v>
      </c>
      <c r="C541" s="1">
        <v>11583.63888888888</v>
      </c>
      <c r="D541" s="1">
        <v>0</v>
      </c>
      <c r="E541" s="1">
        <v>7511.35543325607</v>
      </c>
      <c r="F541" s="1">
        <v>17.09365245</v>
      </c>
      <c r="G541" s="1">
        <v>436.8201193910317</v>
      </c>
      <c r="H541" s="1">
        <v>17.09974238893851</v>
      </c>
      <c r="I541" s="1">
        <v>13450.44022355314</v>
      </c>
      <c r="J541" s="1">
        <v>0.92123335980336</v>
      </c>
      <c r="K541" s="1">
        <v>14900.47020705391</v>
      </c>
      <c r="L541" s="1">
        <v>0.1456659186993316</v>
      </c>
      <c r="M541" s="1">
        <v>45.75624942845324</v>
      </c>
      <c r="N541" s="1">
        <v>332.3139804881955</v>
      </c>
      <c r="O541" s="1">
        <v>325.649446338464</v>
      </c>
      <c r="P541" s="1">
        <v>0.8099774758736733</v>
      </c>
      <c r="Q541" s="1">
        <v>0</v>
      </c>
      <c r="R541" s="1">
        <v>0</v>
      </c>
      <c r="S541" s="1">
        <v>127</v>
      </c>
      <c r="T541" s="1">
        <v>0</v>
      </c>
    </row>
    <row r="542" spans="1:20">
      <c r="A542" s="1">
        <v>540</v>
      </c>
      <c r="B542" s="1">
        <v>25.02777777777778</v>
      </c>
      <c r="C542" s="1">
        <v>11608.66666666665</v>
      </c>
      <c r="D542" s="1">
        <v>0</v>
      </c>
      <c r="E542" s="1">
        <v>7511.35543325607</v>
      </c>
      <c r="F542" s="1">
        <v>17.09365245</v>
      </c>
      <c r="G542" s="1">
        <v>436.8201193910317</v>
      </c>
      <c r="H542" s="1">
        <v>17.09974238893851</v>
      </c>
      <c r="I542" s="1">
        <v>13450.44022355314</v>
      </c>
      <c r="J542" s="1">
        <v>0.92123335980336</v>
      </c>
      <c r="K542" s="1">
        <v>14900.47020705391</v>
      </c>
      <c r="L542" s="1">
        <v>0.1456552431893554</v>
      </c>
      <c r="M542" s="1">
        <v>45.76031433012353</v>
      </c>
      <c r="N542" s="1">
        <v>332.2851566112596</v>
      </c>
      <c r="O542" s="1">
        <v>325.6205189733254</v>
      </c>
      <c r="P542" s="1">
        <v>0.8096597241415313</v>
      </c>
      <c r="Q542" s="1">
        <v>0</v>
      </c>
      <c r="R542" s="1">
        <v>0</v>
      </c>
      <c r="S542" s="1">
        <v>127</v>
      </c>
      <c r="T542" s="1">
        <v>0</v>
      </c>
    </row>
    <row r="543" spans="1:20">
      <c r="A543" s="1">
        <v>541</v>
      </c>
      <c r="B543" s="1">
        <v>25.02777777777778</v>
      </c>
      <c r="C543" s="1">
        <v>11633.69444444443</v>
      </c>
      <c r="D543" s="1">
        <v>0</v>
      </c>
      <c r="E543" s="1">
        <v>7511.35543325607</v>
      </c>
      <c r="F543" s="1">
        <v>17.09365245</v>
      </c>
      <c r="G543" s="1">
        <v>436.8201193910317</v>
      </c>
      <c r="H543" s="1">
        <v>17.09974238893851</v>
      </c>
      <c r="I543" s="1">
        <v>13450.44022355314</v>
      </c>
      <c r="J543" s="1">
        <v>0.92123335980336</v>
      </c>
      <c r="K543" s="1">
        <v>14900.47020705391</v>
      </c>
      <c r="L543" s="1">
        <v>0.1456445667311554</v>
      </c>
      <c r="M543" s="1">
        <v>45.76438031788705</v>
      </c>
      <c r="N543" s="1">
        <v>332.2563301741197</v>
      </c>
      <c r="O543" s="1">
        <v>325.5915890200274</v>
      </c>
      <c r="P543" s="1">
        <v>0.8093419441809054</v>
      </c>
      <c r="Q543" s="1">
        <v>0</v>
      </c>
      <c r="R543" s="1">
        <v>0</v>
      </c>
      <c r="S543" s="1">
        <v>127</v>
      </c>
      <c r="T543" s="1">
        <v>0</v>
      </c>
    </row>
    <row r="544" spans="1:20">
      <c r="A544" s="1">
        <v>542</v>
      </c>
      <c r="B544" s="1">
        <v>25.02777777777778</v>
      </c>
      <c r="C544" s="1">
        <v>11658.72222222221</v>
      </c>
      <c r="D544" s="1">
        <v>0</v>
      </c>
      <c r="E544" s="1">
        <v>7511.35543325607</v>
      </c>
      <c r="F544" s="1">
        <v>17.09365245</v>
      </c>
      <c r="G544" s="1">
        <v>436.8201193910317</v>
      </c>
      <c r="H544" s="1">
        <v>17.09974238893851</v>
      </c>
      <c r="I544" s="1">
        <v>13450.44022355314</v>
      </c>
      <c r="J544" s="1">
        <v>0.92123335980336</v>
      </c>
      <c r="K544" s="1">
        <v>14900.47020705391</v>
      </c>
      <c r="L544" s="1">
        <v>0.1456338893244784</v>
      </c>
      <c r="M544" s="1">
        <v>45.76844739222852</v>
      </c>
      <c r="N544" s="1">
        <v>332.2275011760917</v>
      </c>
      <c r="O544" s="1">
        <v>325.5626564778732</v>
      </c>
      <c r="P544" s="1">
        <v>0.8090241359842535</v>
      </c>
      <c r="Q544" s="1">
        <v>0</v>
      </c>
      <c r="R544" s="1">
        <v>0</v>
      </c>
      <c r="S544" s="1">
        <v>127</v>
      </c>
      <c r="T544" s="1">
        <v>0</v>
      </c>
    </row>
    <row r="545" spans="1:20">
      <c r="A545" s="1">
        <v>543</v>
      </c>
      <c r="B545" s="1">
        <v>25.02777777777778</v>
      </c>
      <c r="C545" s="1">
        <v>11683.74999999999</v>
      </c>
      <c r="D545" s="1">
        <v>0</v>
      </c>
      <c r="E545" s="1">
        <v>7511.35543325607</v>
      </c>
      <c r="F545" s="1">
        <v>17.09365245</v>
      </c>
      <c r="G545" s="1">
        <v>436.8201193910317</v>
      </c>
      <c r="H545" s="1">
        <v>17.09974238893851</v>
      </c>
      <c r="I545" s="1">
        <v>13450.44022355314</v>
      </c>
      <c r="J545" s="1">
        <v>0.92123335980336</v>
      </c>
      <c r="K545" s="1">
        <v>14900.47020705391</v>
      </c>
      <c r="L545" s="1">
        <v>0.1456232109690709</v>
      </c>
      <c r="M545" s="1">
        <v>45.77251555363253</v>
      </c>
      <c r="N545" s="1">
        <v>332.1986696164914</v>
      </c>
      <c r="O545" s="1">
        <v>325.5337213461661</v>
      </c>
      <c r="P545" s="1">
        <v>0.8087062995440297</v>
      </c>
      <c r="Q545" s="1">
        <v>0</v>
      </c>
      <c r="R545" s="1">
        <v>0</v>
      </c>
      <c r="S545" s="1">
        <v>127</v>
      </c>
      <c r="T545" s="1">
        <v>0</v>
      </c>
    </row>
    <row r="546" spans="1:20">
      <c r="A546" s="1">
        <v>544</v>
      </c>
      <c r="B546" s="1">
        <v>25.02777777777778</v>
      </c>
      <c r="C546" s="1">
        <v>11708.77777777776</v>
      </c>
      <c r="D546" s="1">
        <v>0</v>
      </c>
      <c r="E546" s="1">
        <v>7511.35543325607</v>
      </c>
      <c r="F546" s="1">
        <v>17.09365245</v>
      </c>
      <c r="G546" s="1">
        <v>436.8201193910317</v>
      </c>
      <c r="H546" s="1">
        <v>17.09974238893851</v>
      </c>
      <c r="I546" s="1">
        <v>13450.44022355314</v>
      </c>
      <c r="J546" s="1">
        <v>0.92123335980336</v>
      </c>
      <c r="K546" s="1">
        <v>14900.47020705391</v>
      </c>
      <c r="L546" s="1">
        <v>0.1456125316646794</v>
      </c>
      <c r="M546" s="1">
        <v>45.77658480258415</v>
      </c>
      <c r="N546" s="1">
        <v>332.1698354946344</v>
      </c>
      <c r="O546" s="1">
        <v>325.504783624209</v>
      </c>
      <c r="P546" s="1">
        <v>0.8083884348526851</v>
      </c>
      <c r="Q546" s="1">
        <v>0</v>
      </c>
      <c r="R546" s="1">
        <v>0</v>
      </c>
      <c r="S546" s="1">
        <v>127</v>
      </c>
      <c r="T546" s="1">
        <v>0</v>
      </c>
    </row>
    <row r="547" spans="1:20">
      <c r="A547" s="1">
        <v>545</v>
      </c>
      <c r="B547" s="1">
        <v>25.02777777777778</v>
      </c>
      <c r="C547" s="1">
        <v>11733.80555555554</v>
      </c>
      <c r="D547" s="1">
        <v>0</v>
      </c>
      <c r="E547" s="1">
        <v>7511.35543325607</v>
      </c>
      <c r="F547" s="1">
        <v>17.09365245</v>
      </c>
      <c r="G547" s="1">
        <v>436.8201193910317</v>
      </c>
      <c r="H547" s="1">
        <v>17.09974238893851</v>
      </c>
      <c r="I547" s="1">
        <v>13450.44022355314</v>
      </c>
      <c r="J547" s="1">
        <v>0.92123335980336</v>
      </c>
      <c r="K547" s="1">
        <v>14900.47020705391</v>
      </c>
      <c r="L547" s="1">
        <v>0.1456018514110502</v>
      </c>
      <c r="M547" s="1">
        <v>45.78065513956865</v>
      </c>
      <c r="N547" s="1">
        <v>332.1409988098356</v>
      </c>
      <c r="O547" s="1">
        <v>325.4758433113044</v>
      </c>
      <c r="P547" s="1">
        <v>0.8080705419026671</v>
      </c>
      <c r="Q547" s="1">
        <v>0</v>
      </c>
      <c r="R547" s="1">
        <v>0</v>
      </c>
      <c r="S547" s="1">
        <v>127</v>
      </c>
      <c r="T547" s="1">
        <v>0</v>
      </c>
    </row>
    <row r="548" spans="1:20">
      <c r="A548" s="1">
        <v>546</v>
      </c>
      <c r="B548" s="1">
        <v>25.02777777777778</v>
      </c>
      <c r="C548" s="1">
        <v>11758.83333333332</v>
      </c>
      <c r="D548" s="1">
        <v>0</v>
      </c>
      <c r="E548" s="1">
        <v>7511.35543325607</v>
      </c>
      <c r="F548" s="1">
        <v>17.09365245</v>
      </c>
      <c r="G548" s="1">
        <v>436.8201193910317</v>
      </c>
      <c r="H548" s="1">
        <v>17.09974238893851</v>
      </c>
      <c r="I548" s="1">
        <v>13450.44022355314</v>
      </c>
      <c r="J548" s="1">
        <v>0.92123335980336</v>
      </c>
      <c r="K548" s="1">
        <v>14900.47020705391</v>
      </c>
      <c r="L548" s="1">
        <v>0.1455911702079296</v>
      </c>
      <c r="M548" s="1">
        <v>45.78472656507177</v>
      </c>
      <c r="N548" s="1">
        <v>332.11215956141</v>
      </c>
      <c r="O548" s="1">
        <v>325.4469004067545</v>
      </c>
      <c r="P548" s="1">
        <v>0.8077526206864202</v>
      </c>
      <c r="Q548" s="1">
        <v>0</v>
      </c>
      <c r="R548" s="1">
        <v>0</v>
      </c>
      <c r="S548" s="1">
        <v>127</v>
      </c>
      <c r="T548" s="1">
        <v>0</v>
      </c>
    </row>
    <row r="549" spans="1:20">
      <c r="A549" s="1">
        <v>547</v>
      </c>
      <c r="B549" s="1">
        <v>25</v>
      </c>
      <c r="C549" s="1">
        <v>11783.83333333332</v>
      </c>
      <c r="D549" s="1">
        <v>-0.02777777777777501</v>
      </c>
      <c r="E549" s="1">
        <v>7503.01874576078</v>
      </c>
      <c r="F549" s="1">
        <v>15.47540909090925</v>
      </c>
      <c r="G549" s="1">
        <v>414.5184864984276</v>
      </c>
      <c r="H549" s="1">
        <v>15.48119453219223</v>
      </c>
      <c r="I549" s="1">
        <v>12163.79570386532</v>
      </c>
      <c r="J549" s="1">
        <v>0.9164163013468773</v>
      </c>
      <c r="K549" s="1">
        <v>13573.22057234024</v>
      </c>
      <c r="L549" s="1">
        <v>0.1455804880550637</v>
      </c>
      <c r="M549" s="1">
        <v>41.63278571869262</v>
      </c>
      <c r="N549" s="1">
        <v>332.083317748672</v>
      </c>
      <c r="O549" s="1">
        <v>325.4179549098612</v>
      </c>
      <c r="P549" s="1">
        <v>0.8074346711963849</v>
      </c>
      <c r="Q549" s="1">
        <v>0</v>
      </c>
      <c r="R549" s="1">
        <v>0</v>
      </c>
      <c r="S549" s="1">
        <v>127</v>
      </c>
      <c r="T549" s="1">
        <v>0</v>
      </c>
    </row>
    <row r="550" spans="1:20">
      <c r="A550" s="1">
        <v>548</v>
      </c>
      <c r="B550" s="1">
        <v>25</v>
      </c>
      <c r="C550" s="1">
        <v>11808.83333333332</v>
      </c>
      <c r="D550" s="1">
        <v>0</v>
      </c>
      <c r="E550" s="1">
        <v>7503.01874576078</v>
      </c>
      <c r="F550" s="1">
        <v>17.06631818181818</v>
      </c>
      <c r="G550" s="1">
        <v>435.6934561605931</v>
      </c>
      <c r="H550" s="1">
        <v>17.07239916249841</v>
      </c>
      <c r="I550" s="1">
        <v>13414.02791339161</v>
      </c>
      <c r="J550" s="1">
        <v>0.9211995221222604</v>
      </c>
      <c r="K550" s="1">
        <v>14861.47945288591</v>
      </c>
      <c r="L550" s="1">
        <v>0.1455698049521985</v>
      </c>
      <c r="M550" s="1">
        <v>45.67054497318132</v>
      </c>
      <c r="N550" s="1">
        <v>332.054473370936</v>
      </c>
      <c r="O550" s="1">
        <v>325.9939968742493</v>
      </c>
      <c r="P550" s="1">
        <v>0.807145554628894</v>
      </c>
      <c r="Q550" s="1">
        <v>0</v>
      </c>
      <c r="R550" s="1">
        <v>0</v>
      </c>
      <c r="S550" s="1">
        <v>127</v>
      </c>
      <c r="T550" s="1">
        <v>0</v>
      </c>
    </row>
    <row r="551" spans="1:20">
      <c r="A551" s="1">
        <v>549</v>
      </c>
      <c r="B551" s="1">
        <v>25</v>
      </c>
      <c r="C551" s="1">
        <v>11833.83333333332</v>
      </c>
      <c r="D551" s="1">
        <v>0</v>
      </c>
      <c r="E551" s="1">
        <v>7503.01874576078</v>
      </c>
      <c r="F551" s="1">
        <v>17.06631818181818</v>
      </c>
      <c r="G551" s="1">
        <v>435.6934561605931</v>
      </c>
      <c r="H551" s="1">
        <v>17.07239916249841</v>
      </c>
      <c r="I551" s="1">
        <v>13414.02791339161</v>
      </c>
      <c r="J551" s="1">
        <v>0.9211995221222604</v>
      </c>
      <c r="K551" s="1">
        <v>14861.47945288591</v>
      </c>
      <c r="L551" s="1">
        <v>0.1455600906355308</v>
      </c>
      <c r="M551" s="1">
        <v>45.67423965877319</v>
      </c>
      <c r="N551" s="1">
        <v>332.0282447159332</v>
      </c>
      <c r="O551" s="1">
        <v>325.3804360502629</v>
      </c>
      <c r="P551" s="1">
        <v>0.8068283980665802</v>
      </c>
      <c r="Q551" s="1">
        <v>0</v>
      </c>
      <c r="R551" s="1">
        <v>0</v>
      </c>
      <c r="S551" s="1">
        <v>127</v>
      </c>
      <c r="T551" s="1">
        <v>0</v>
      </c>
    </row>
    <row r="552" spans="1:20">
      <c r="A552" s="1">
        <v>550</v>
      </c>
      <c r="B552" s="1">
        <v>24.94444444444444</v>
      </c>
      <c r="C552" s="1">
        <v>11858.77777777776</v>
      </c>
      <c r="D552" s="1">
        <v>-0.05555555555555713</v>
      </c>
      <c r="E552" s="1">
        <v>7486.3453707702</v>
      </c>
      <c r="F552" s="1">
        <v>13.82992252727263</v>
      </c>
      <c r="G552" s="1">
        <v>391.181191128878</v>
      </c>
      <c r="H552" s="1">
        <v>13.83539440928096</v>
      </c>
      <c r="I552" s="1">
        <v>10846.50999800614</v>
      </c>
      <c r="J552" s="1">
        <v>0.9116745340352215</v>
      </c>
      <c r="K552" s="1">
        <v>12197.34888173052</v>
      </c>
      <c r="L552" s="1">
        <v>0.1455494341750371</v>
      </c>
      <c r="M552" s="1">
        <v>37.3506643103707</v>
      </c>
      <c r="N552" s="1">
        <v>331.9994722726001</v>
      </c>
      <c r="O552" s="1">
        <v>325.3516125338907</v>
      </c>
      <c r="P552" s="1">
        <v>0.8065112158467277</v>
      </c>
      <c r="Q552" s="1">
        <v>0</v>
      </c>
      <c r="R552" s="1">
        <v>0</v>
      </c>
      <c r="S552" s="1">
        <v>127</v>
      </c>
      <c r="T552" s="1">
        <v>0</v>
      </c>
    </row>
    <row r="553" spans="1:20">
      <c r="A553" s="1">
        <v>551</v>
      </c>
      <c r="B553" s="1">
        <v>24.86111111111111</v>
      </c>
      <c r="C553" s="1">
        <v>11883.63888888887</v>
      </c>
      <c r="D553" s="1">
        <v>-0.08333333333333215</v>
      </c>
      <c r="E553" s="1">
        <v>7461.335308284331</v>
      </c>
      <c r="F553" s="1">
        <v>12.15737488636371</v>
      </c>
      <c r="G553" s="1">
        <v>366.8807969765797</v>
      </c>
      <c r="H553" s="1">
        <v>12.16252405412391</v>
      </c>
      <c r="I553" s="1">
        <v>9503.178516892849</v>
      </c>
      <c r="J553" s="1">
        <v>0.9070936393449243</v>
      </c>
      <c r="K553" s="1">
        <v>10776.51323379994</v>
      </c>
      <c r="L553" s="1">
        <v>0.14553877685245</v>
      </c>
      <c r="M553" s="1">
        <v>32.93787326343513</v>
      </c>
      <c r="N553" s="1">
        <v>331.9706975016151</v>
      </c>
      <c r="O553" s="1">
        <v>326.5347275032573</v>
      </c>
      <c r="P553" s="1">
        <v>0.8062518362334612</v>
      </c>
      <c r="Q553" s="1">
        <v>0</v>
      </c>
      <c r="R553" s="1">
        <v>0</v>
      </c>
      <c r="S553" s="1">
        <v>127</v>
      </c>
      <c r="T553" s="1">
        <v>0</v>
      </c>
    </row>
    <row r="554" spans="1:20">
      <c r="A554" s="1">
        <v>552</v>
      </c>
      <c r="B554" s="1">
        <v>24.77777777777778</v>
      </c>
      <c r="C554" s="1">
        <v>11908.41666666665</v>
      </c>
      <c r="D554" s="1">
        <v>-0.08333333333333215</v>
      </c>
      <c r="E554" s="1">
        <v>7436.325245798462</v>
      </c>
      <c r="F554" s="1">
        <v>12.0760095272728</v>
      </c>
      <c r="G554" s="1">
        <v>363.7219488710727</v>
      </c>
      <c r="H554" s="1">
        <v>12.08113152935829</v>
      </c>
      <c r="I554" s="1">
        <v>9407.941473497107</v>
      </c>
      <c r="J554" s="1">
        <v>0.9072518585949197</v>
      </c>
      <c r="K554" s="1">
        <v>10669.71308944727</v>
      </c>
      <c r="L554" s="1">
        <v>0.1455300616974443</v>
      </c>
      <c r="M554" s="1">
        <v>32.6089902980145</v>
      </c>
      <c r="N554" s="1">
        <v>331.9471665830995</v>
      </c>
      <c r="O554" s="1">
        <v>327.1537158548892</v>
      </c>
      <c r="P554" s="1">
        <v>0.8060231010024651</v>
      </c>
      <c r="Q554" s="1">
        <v>0</v>
      </c>
      <c r="R554" s="1">
        <v>0</v>
      </c>
      <c r="S554" s="1">
        <v>127</v>
      </c>
      <c r="T554" s="1">
        <v>0</v>
      </c>
    </row>
    <row r="555" spans="1:20">
      <c r="A555" s="1">
        <v>553</v>
      </c>
      <c r="B555" s="1">
        <v>24.66666666666666</v>
      </c>
      <c r="C555" s="1">
        <v>11933.08333333332</v>
      </c>
      <c r="D555" s="1">
        <v>-0.1111111111111143</v>
      </c>
      <c r="E555" s="1">
        <v>7402.978495817303</v>
      </c>
      <c r="F555" s="1">
        <v>10.37703825454527</v>
      </c>
      <c r="G555" s="1">
        <v>338.6138195922715</v>
      </c>
      <c r="H555" s="1">
        <v>10.3818281585397</v>
      </c>
      <c r="I555" s="1">
        <v>8048.388686715542</v>
      </c>
      <c r="J555" s="1">
        <v>0.9030118234747113</v>
      </c>
      <c r="K555" s="1">
        <v>9212.827581532696</v>
      </c>
      <c r="L555" s="1">
        <v>0.1455223761936828</v>
      </c>
      <c r="M555" s="1">
        <v>28.10185707271744</v>
      </c>
      <c r="N555" s="1">
        <v>331.9264157229436</v>
      </c>
      <c r="O555" s="1">
        <v>327.1810779694998</v>
      </c>
      <c r="P555" s="1">
        <v>0.8057966496809511</v>
      </c>
      <c r="Q555" s="1">
        <v>0</v>
      </c>
      <c r="R555" s="1">
        <v>0</v>
      </c>
      <c r="S555" s="1">
        <v>127</v>
      </c>
      <c r="T555" s="1">
        <v>0</v>
      </c>
    </row>
    <row r="556" spans="1:20">
      <c r="A556" s="1">
        <v>554</v>
      </c>
      <c r="B556" s="1">
        <v>24.63888888888889</v>
      </c>
      <c r="C556" s="1">
        <v>11957.72222222221</v>
      </c>
      <c r="D556" s="1">
        <v>-0.02777777777777501</v>
      </c>
      <c r="E556" s="1">
        <v>7394.641808322013</v>
      </c>
      <c r="F556" s="1">
        <v>15.12282586818197</v>
      </c>
      <c r="G556" s="1">
        <v>400.2610572251656</v>
      </c>
      <c r="H556" s="1">
        <v>15.12849419411081</v>
      </c>
      <c r="I556" s="1">
        <v>11714.97760729676</v>
      </c>
      <c r="J556" s="1">
        <v>0.9164119886672472</v>
      </c>
      <c r="K556" s="1">
        <v>13083.52722593038</v>
      </c>
      <c r="L556" s="1">
        <v>0.14551476742928</v>
      </c>
      <c r="M556" s="1">
        <v>40.12526593151592</v>
      </c>
      <c r="N556" s="1">
        <v>331.9058720590559</v>
      </c>
      <c r="O556" s="1">
        <v>327.8166368627885</v>
      </c>
      <c r="P556" s="1">
        <v>0.8056014978957239</v>
      </c>
      <c r="Q556" s="1">
        <v>0</v>
      </c>
      <c r="R556" s="1">
        <v>0</v>
      </c>
      <c r="S556" s="1">
        <v>127</v>
      </c>
      <c r="T556" s="1">
        <v>0</v>
      </c>
    </row>
    <row r="557" spans="1:20">
      <c r="A557" s="1">
        <v>555</v>
      </c>
      <c r="B557" s="1">
        <v>24.58333333333333</v>
      </c>
      <c r="C557" s="1">
        <v>11982.30555555554</v>
      </c>
      <c r="D557" s="1">
        <v>-0.05555555555555713</v>
      </c>
      <c r="E557" s="1">
        <v>7377.968433331433</v>
      </c>
      <c r="F557" s="1">
        <v>13.47812852272718</v>
      </c>
      <c r="G557" s="1">
        <v>377.2380525447734</v>
      </c>
      <c r="H557" s="1">
        <v>13.48348287966721</v>
      </c>
      <c r="I557" s="1">
        <v>10417.59570107621</v>
      </c>
      <c r="J557" s="1">
        <v>0.9120408902258352</v>
      </c>
      <c r="K557" s="1">
        <v>11722.29017659137</v>
      </c>
      <c r="L557" s="1">
        <v>0.1455082103292963</v>
      </c>
      <c r="M557" s="1">
        <v>35.88456144562672</v>
      </c>
      <c r="N557" s="1">
        <v>331.8881678891</v>
      </c>
      <c r="O557" s="1">
        <v>326.0496122544181</v>
      </c>
      <c r="P557" s="1">
        <v>0.8053228502156439</v>
      </c>
      <c r="Q557" s="1">
        <v>0</v>
      </c>
      <c r="R557" s="1">
        <v>0</v>
      </c>
      <c r="S557" s="1">
        <v>127</v>
      </c>
      <c r="T557" s="1">
        <v>0</v>
      </c>
    </row>
    <row r="558" spans="1:20">
      <c r="A558" s="1">
        <v>556</v>
      </c>
      <c r="B558" s="1">
        <v>24.55555555555556</v>
      </c>
      <c r="C558" s="1">
        <v>12006.86111111109</v>
      </c>
      <c r="D558" s="1">
        <v>-0.02777777777777501</v>
      </c>
      <c r="E558" s="1">
        <v>7369.631745836145</v>
      </c>
      <c r="F558" s="1">
        <v>15.04218901818197</v>
      </c>
      <c r="G558" s="1">
        <v>396.998324928519</v>
      </c>
      <c r="H558" s="1">
        <v>15.04783021828575</v>
      </c>
      <c r="I558" s="1">
        <v>11613.10325735005</v>
      </c>
      <c r="J558" s="1">
        <v>0.9164347021123876</v>
      </c>
      <c r="K558" s="1">
        <v>12972.04660690148</v>
      </c>
      <c r="L558" s="1">
        <v>0.1454988477672456</v>
      </c>
      <c r="M558" s="1">
        <v>39.78245187390345</v>
      </c>
      <c r="N558" s="1">
        <v>331.8628889715632</v>
      </c>
      <c r="O558" s="1">
        <v>326.6417266285915</v>
      </c>
      <c r="P558" s="1">
        <v>0.8050736518722714</v>
      </c>
      <c r="Q558" s="1">
        <v>0</v>
      </c>
      <c r="R558" s="1">
        <v>0</v>
      </c>
      <c r="S558" s="1">
        <v>127</v>
      </c>
      <c r="T558" s="1">
        <v>0</v>
      </c>
    </row>
    <row r="559" spans="1:20">
      <c r="A559" s="1">
        <v>557</v>
      </c>
      <c r="B559" s="1">
        <v>24.41666666666667</v>
      </c>
      <c r="C559" s="1">
        <v>12031.27777777776</v>
      </c>
      <c r="D559" s="1">
        <v>-0.1388888888888893</v>
      </c>
      <c r="E559" s="1">
        <v>7327.948308359696</v>
      </c>
      <c r="F559" s="1">
        <v>8.544764995454523</v>
      </c>
      <c r="G559" s="1">
        <v>308.8822742180813</v>
      </c>
      <c r="H559" s="1">
        <v>8.549179065362743</v>
      </c>
      <c r="I559" s="1">
        <v>6560.477173253362</v>
      </c>
      <c r="J559" s="1">
        <v>0.8879812359439394</v>
      </c>
      <c r="K559" s="1">
        <v>7688.080859928827</v>
      </c>
      <c r="L559" s="1">
        <v>0.1454904747029083</v>
      </c>
      <c r="M559" s="1">
        <v>23.40825471951262</v>
      </c>
      <c r="N559" s="1">
        <v>331.8402816978524</v>
      </c>
      <c r="O559" s="1">
        <v>326.0523138898726</v>
      </c>
      <c r="P559" s="1">
        <v>0.8047973848453693</v>
      </c>
      <c r="Q559" s="1">
        <v>0</v>
      </c>
      <c r="R559" s="1">
        <v>0</v>
      </c>
      <c r="S559" s="1">
        <v>127</v>
      </c>
      <c r="T559" s="1">
        <v>0</v>
      </c>
    </row>
    <row r="560" spans="1:20">
      <c r="A560" s="1">
        <v>558</v>
      </c>
      <c r="B560" s="1">
        <v>24.30555555555555</v>
      </c>
      <c r="C560" s="1">
        <v>12055.58333333332</v>
      </c>
      <c r="D560" s="1">
        <v>-0.1111111111111143</v>
      </c>
      <c r="E560" s="1">
        <v>7294.601558378536</v>
      </c>
      <c r="F560" s="1">
        <v>10.02919034090891</v>
      </c>
      <c r="G560" s="1">
        <v>325.3876890210207</v>
      </c>
      <c r="H560" s="1">
        <v>10.03386153766182</v>
      </c>
      <c r="I560" s="1">
        <v>7664.755341269441</v>
      </c>
      <c r="J560" s="1">
        <v>0.9041956432312815</v>
      </c>
      <c r="K560" s="1">
        <v>8776.877099162151</v>
      </c>
      <c r="L560" s="1">
        <v>0.1454811921308044</v>
      </c>
      <c r="M560" s="1">
        <v>26.76518651550256</v>
      </c>
      <c r="N560" s="1">
        <v>331.8152187531718</v>
      </c>
      <c r="O560" s="1">
        <v>328.4097579508756</v>
      </c>
      <c r="P560" s="1">
        <v>0.8046348275209283</v>
      </c>
      <c r="Q560" s="1">
        <v>0</v>
      </c>
      <c r="R560" s="1">
        <v>0</v>
      </c>
      <c r="S560" s="1">
        <v>127</v>
      </c>
      <c r="T560" s="1">
        <v>0</v>
      </c>
    </row>
    <row r="561" spans="1:20">
      <c r="A561" s="1">
        <v>559</v>
      </c>
      <c r="B561" s="1">
        <v>24.22222222222222</v>
      </c>
      <c r="C561" s="1">
        <v>12079.80555555554</v>
      </c>
      <c r="D561" s="1">
        <v>-0.08333333333333215</v>
      </c>
      <c r="E561" s="1">
        <v>7269.591495892668</v>
      </c>
      <c r="F561" s="1">
        <v>11.54055534545461</v>
      </c>
      <c r="G561" s="1">
        <v>342.9248111066513</v>
      </c>
      <c r="H561" s="1">
        <v>11.54549523819327</v>
      </c>
      <c r="I561" s="1">
        <v>8789.237327361099</v>
      </c>
      <c r="J561" s="1">
        <v>0.9085324653048521</v>
      </c>
      <c r="K561" s="1">
        <v>9974.103747533038</v>
      </c>
      <c r="L561" s="1">
        <v>0.1454757302047032</v>
      </c>
      <c r="M561" s="1">
        <v>30.46754157650996</v>
      </c>
      <c r="N561" s="1">
        <v>331.8004715526986</v>
      </c>
      <c r="O561" s="1">
        <v>327.9067865002908</v>
      </c>
      <c r="P561" s="1">
        <v>0.8044489581701262</v>
      </c>
      <c r="Q561" s="1">
        <v>0</v>
      </c>
      <c r="R561" s="1">
        <v>0</v>
      </c>
      <c r="S561" s="1">
        <v>127</v>
      </c>
      <c r="T561" s="1">
        <v>0</v>
      </c>
    </row>
    <row r="562" spans="1:20">
      <c r="A562" s="1">
        <v>560</v>
      </c>
      <c r="B562" s="1">
        <v>24.19444444444444</v>
      </c>
      <c r="C562" s="1">
        <v>12103.99999999998</v>
      </c>
      <c r="D562" s="1">
        <v>-0.02777777777777857</v>
      </c>
      <c r="E562" s="1">
        <v>7261.254808397377</v>
      </c>
      <c r="F562" s="1">
        <v>14.69591954090904</v>
      </c>
      <c r="G562" s="1">
        <v>382.9774816545065</v>
      </c>
      <c r="H562" s="1">
        <v>14.70144273340861</v>
      </c>
      <c r="I562" s="1">
        <v>11178.93038323714</v>
      </c>
      <c r="J562" s="1">
        <v>0.9166343383398855</v>
      </c>
      <c r="K562" s="1">
        <v>12495.62688812561</v>
      </c>
      <c r="L562" s="1">
        <v>0.1454694849945163</v>
      </c>
      <c r="M562" s="1">
        <v>38.30530931372282</v>
      </c>
      <c r="N562" s="1">
        <v>331.7836094851938</v>
      </c>
      <c r="O562" s="1">
        <v>327.3515119030099</v>
      </c>
      <c r="P562" s="1">
        <v>0.8042373780202893</v>
      </c>
      <c r="Q562" s="1">
        <v>0</v>
      </c>
      <c r="R562" s="1">
        <v>0</v>
      </c>
      <c r="S562" s="1">
        <v>127</v>
      </c>
      <c r="T562" s="1">
        <v>0</v>
      </c>
    </row>
    <row r="563" spans="1:20">
      <c r="A563" s="1">
        <v>561</v>
      </c>
      <c r="B563" s="1">
        <v>24.05555555555555</v>
      </c>
      <c r="C563" s="1">
        <v>12128.05555555554</v>
      </c>
      <c r="D563" s="1">
        <v>-0.1388888888888893</v>
      </c>
      <c r="E563" s="1">
        <v>7219.571370920929</v>
      </c>
      <c r="F563" s="1">
        <v>8.200468563636338</v>
      </c>
      <c r="G563" s="1">
        <v>296.1280589577366</v>
      </c>
      <c r="H563" s="1">
        <v>8.204763895897063</v>
      </c>
      <c r="I563" s="1">
        <v>6203.061973993287</v>
      </c>
      <c r="J563" s="1">
        <v>0.886867846635543</v>
      </c>
      <c r="K563" s="1">
        <v>7294.347576727998</v>
      </c>
      <c r="L563" s="1">
        <v>0.1454623759014817</v>
      </c>
      <c r="M563" s="1">
        <v>22.20266593260417</v>
      </c>
      <c r="N563" s="1">
        <v>331.7644149340006</v>
      </c>
      <c r="O563" s="1">
        <v>326.1924336315853</v>
      </c>
      <c r="P563" s="1">
        <v>0.8039713689278328</v>
      </c>
      <c r="Q563" s="1">
        <v>0</v>
      </c>
      <c r="R563" s="1">
        <v>0</v>
      </c>
      <c r="S563" s="1">
        <v>127</v>
      </c>
      <c r="T563" s="1">
        <v>0</v>
      </c>
    </row>
    <row r="564" spans="1:20">
      <c r="A564" s="1">
        <v>562</v>
      </c>
      <c r="B564" s="1">
        <v>23.86111111111111</v>
      </c>
      <c r="C564" s="1">
        <v>12151.91666666665</v>
      </c>
      <c r="D564" s="1">
        <v>-0.1944444444444429</v>
      </c>
      <c r="E564" s="1">
        <v>7161.2145584539</v>
      </c>
      <c r="F564" s="1">
        <v>4.835384813636453</v>
      </c>
      <c r="G564" s="1">
        <v>242.9900352236863</v>
      </c>
      <c r="H564" s="1">
        <v>4.838938101528812</v>
      </c>
      <c r="I564" s="1">
        <v>3628.819533440138</v>
      </c>
      <c r="J564" s="1">
        <v>0.8276167098464133</v>
      </c>
      <c r="K564" s="1">
        <v>4684.661994214161</v>
      </c>
      <c r="L564" s="1">
        <v>0.1454534379959752</v>
      </c>
      <c r="M564" s="1">
        <v>14.21000956385757</v>
      </c>
      <c r="N564" s="1">
        <v>331.740282589133</v>
      </c>
      <c r="O564" s="1">
        <v>328.5108284965596</v>
      </c>
      <c r="P564" s="1">
        <v>0.8038171837477454</v>
      </c>
      <c r="Q564" s="1">
        <v>0</v>
      </c>
      <c r="R564" s="1">
        <v>0</v>
      </c>
      <c r="S564" s="1">
        <v>127</v>
      </c>
      <c r="T564" s="1">
        <v>0</v>
      </c>
    </row>
    <row r="565" spans="1:20">
      <c r="A565" s="1">
        <v>563</v>
      </c>
      <c r="B565" s="1">
        <v>23.83333333333333</v>
      </c>
      <c r="C565" s="1">
        <v>12175.74999999998</v>
      </c>
      <c r="D565" s="1">
        <v>-0.02777777777777857</v>
      </c>
      <c r="E565" s="1">
        <v>7152.877870958609</v>
      </c>
      <c r="F565" s="1">
        <v>14.35477998181813</v>
      </c>
      <c r="G565" s="1">
        <v>369.1457949375747</v>
      </c>
      <c r="H565" s="1">
        <v>14.3601843600204</v>
      </c>
      <c r="I565" s="1">
        <v>10756.46190395814</v>
      </c>
      <c r="J565" s="1">
        <v>0.9169959627047625</v>
      </c>
      <c r="K565" s="1">
        <v>12030.10824631221</v>
      </c>
      <c r="L565" s="1">
        <v>0.1454482573739243</v>
      </c>
      <c r="M565" s="1">
        <v>36.86090867212197</v>
      </c>
      <c r="N565" s="1">
        <v>331.7262949095954</v>
      </c>
      <c r="O565" s="1">
        <v>329.6594737812655</v>
      </c>
      <c r="P565" s="1">
        <v>0.8037185031257741</v>
      </c>
      <c r="Q565" s="1">
        <v>0</v>
      </c>
      <c r="R565" s="1">
        <v>0</v>
      </c>
      <c r="S565" s="1">
        <v>127</v>
      </c>
      <c r="T565" s="1">
        <v>0</v>
      </c>
    </row>
    <row r="566" spans="1:20">
      <c r="A566" s="1">
        <v>564</v>
      </c>
      <c r="B566" s="1">
        <v>23.75</v>
      </c>
      <c r="C566" s="1">
        <v>12199.49999999998</v>
      </c>
      <c r="D566" s="1">
        <v>-0.08333333333333215</v>
      </c>
      <c r="E566" s="1">
        <v>7127.867808472742</v>
      </c>
      <c r="F566" s="1">
        <v>11.09496579545461</v>
      </c>
      <c r="G566" s="1">
        <v>325.6000421898171</v>
      </c>
      <c r="H566" s="1">
        <v>11.09974937977481</v>
      </c>
      <c r="I566" s="1">
        <v>8285.170072760486</v>
      </c>
      <c r="J566" s="1">
        <v>0.9099233876762169</v>
      </c>
      <c r="K566" s="1">
        <v>9405.349071111736</v>
      </c>
      <c r="L566" s="1">
        <v>0.145444941705026</v>
      </c>
      <c r="M566" s="1">
        <v>28.71503829457373</v>
      </c>
      <c r="N566" s="1">
        <v>331.7173426035702</v>
      </c>
      <c r="O566" s="1">
        <v>326.3561098905591</v>
      </c>
      <c r="P566" s="1">
        <v>0.8034625245933288</v>
      </c>
      <c r="Q566" s="1">
        <v>0</v>
      </c>
      <c r="R566" s="1">
        <v>0</v>
      </c>
      <c r="S566" s="1">
        <v>127</v>
      </c>
      <c r="T566" s="1">
        <v>0</v>
      </c>
    </row>
    <row r="567" spans="1:20">
      <c r="A567" s="1">
        <v>565</v>
      </c>
      <c r="B567" s="1">
        <v>23.63888888888889</v>
      </c>
      <c r="C567" s="1">
        <v>12223.13888888887</v>
      </c>
      <c r="D567" s="1">
        <v>-0.1111111111111143</v>
      </c>
      <c r="E567" s="1">
        <v>7094.52105849158</v>
      </c>
      <c r="F567" s="1">
        <v>9.40048699545436</v>
      </c>
      <c r="G567" s="1">
        <v>301.5461901009767</v>
      </c>
      <c r="H567" s="1">
        <v>9.404938013771776</v>
      </c>
      <c r="I567" s="1">
        <v>6987.271805310917</v>
      </c>
      <c r="J567" s="1">
        <v>0.9020464671902735</v>
      </c>
      <c r="K567" s="1">
        <v>8046.022028194535</v>
      </c>
      <c r="L567" s="1">
        <v>0.1454363408263358</v>
      </c>
      <c r="M567" s="1">
        <v>24.52099503244026</v>
      </c>
      <c r="N567" s="1">
        <v>331.6941202311068</v>
      </c>
      <c r="O567" s="1">
        <v>327.5179101348559</v>
      </c>
      <c r="P567" s="1">
        <v>0.8032631146051721</v>
      </c>
      <c r="Q567" s="1">
        <v>0</v>
      </c>
      <c r="R567" s="1">
        <v>0</v>
      </c>
      <c r="S567" s="1">
        <v>127</v>
      </c>
      <c r="T567" s="1">
        <v>0</v>
      </c>
    </row>
    <row r="568" spans="1:20">
      <c r="A568" s="1">
        <v>566</v>
      </c>
      <c r="B568" s="1">
        <v>23.44444444444445</v>
      </c>
      <c r="C568" s="1">
        <v>12246.58333333332</v>
      </c>
      <c r="D568" s="1">
        <v>-0.1944444444444393</v>
      </c>
      <c r="E568" s="1">
        <v>7036.164246024555</v>
      </c>
      <c r="F568" s="1">
        <v>4.447681381818474</v>
      </c>
      <c r="G568" s="1">
        <v>215.5980440338677</v>
      </c>
      <c r="H568" s="1">
        <v>4.450890143522447</v>
      </c>
      <c r="I568" s="1">
        <v>3279.528896227175</v>
      </c>
      <c r="J568" s="1">
        <v>0.7645873261687892</v>
      </c>
      <c r="K568" s="1">
        <v>4589.279698972136</v>
      </c>
      <c r="L568" s="1">
        <v>0.1454296406507338</v>
      </c>
      <c r="M568" s="1">
        <v>13.92161385545916</v>
      </c>
      <c r="N568" s="1">
        <v>331.6760297569812</v>
      </c>
      <c r="O568" s="1">
        <v>328.109950261015</v>
      </c>
      <c r="P568" s="1">
        <v>0.8030928299174468</v>
      </c>
      <c r="Q568" s="1">
        <v>0</v>
      </c>
      <c r="R568" s="1">
        <v>0</v>
      </c>
      <c r="S568" s="1">
        <v>127</v>
      </c>
      <c r="T568" s="1">
        <v>0</v>
      </c>
    </row>
    <row r="569" spans="1:20">
      <c r="A569" s="1">
        <v>567</v>
      </c>
      <c r="B569" s="1">
        <v>23.41666666666666</v>
      </c>
      <c r="C569" s="1">
        <v>12269.99999999998</v>
      </c>
      <c r="D569" s="1">
        <v>-0.02777777777778212</v>
      </c>
      <c r="E569" s="1">
        <v>7027.827558529263</v>
      </c>
      <c r="F569" s="1">
        <v>13.96753186818157</v>
      </c>
      <c r="G569" s="1">
        <v>353.4176079822508</v>
      </c>
      <c r="H569" s="1">
        <v>13.97279804824285</v>
      </c>
      <c r="I569" s="1">
        <v>10283.31399217111</v>
      </c>
      <c r="J569" s="1">
        <v>0.9176101514663255</v>
      </c>
      <c r="K569" s="1">
        <v>11506.62622981943</v>
      </c>
      <c r="L569" s="1">
        <v>0.1454239190852262</v>
      </c>
      <c r="M569" s="1">
        <v>35.23845411745069</v>
      </c>
      <c r="N569" s="1">
        <v>331.6605815301107</v>
      </c>
      <c r="O569" s="1">
        <v>329.6360458832587</v>
      </c>
      <c r="P569" s="1">
        <v>0.8029961520434505</v>
      </c>
      <c r="Q569" s="1">
        <v>0</v>
      </c>
      <c r="R569" s="1">
        <v>0</v>
      </c>
      <c r="S569" s="1">
        <v>127</v>
      </c>
      <c r="T569" s="1">
        <v>0</v>
      </c>
    </row>
    <row r="570" spans="1:20">
      <c r="A570" s="1">
        <v>568</v>
      </c>
      <c r="B570" s="1">
        <v>23.33333333333333</v>
      </c>
      <c r="C570" s="1">
        <v>12293.33333333332</v>
      </c>
      <c r="D570" s="1">
        <v>-0.08333333333333215</v>
      </c>
      <c r="E570" s="1">
        <v>7002.817496043394</v>
      </c>
      <c r="F570" s="1">
        <v>10.7090836363637</v>
      </c>
      <c r="G570" s="1">
        <v>310.5774964026426</v>
      </c>
      <c r="H570" s="1">
        <v>10.71372799549306</v>
      </c>
      <c r="I570" s="1">
        <v>7856.733863361574</v>
      </c>
      <c r="J570" s="1">
        <v>0.911375127921725</v>
      </c>
      <c r="K570" s="1">
        <v>8920.746411280561</v>
      </c>
      <c r="L570" s="1">
        <v>0.1454206707086599</v>
      </c>
      <c r="M570" s="1">
        <v>27.22287402962177</v>
      </c>
      <c r="N570" s="1">
        <v>331.6518109133818</v>
      </c>
      <c r="O570" s="1">
        <v>326.5274112808858</v>
      </c>
      <c r="P570" s="1">
        <v>0.8027514405565238</v>
      </c>
      <c r="Q570" s="1">
        <v>0</v>
      </c>
      <c r="R570" s="1">
        <v>0</v>
      </c>
      <c r="S570" s="1">
        <v>127</v>
      </c>
      <c r="T570" s="1">
        <v>0</v>
      </c>
    </row>
    <row r="571" spans="1:20">
      <c r="A571" s="1">
        <v>569</v>
      </c>
      <c r="B571" s="1">
        <v>23.27777777777778</v>
      </c>
      <c r="C571" s="1">
        <v>12316.61111111109</v>
      </c>
      <c r="D571" s="1">
        <v>-0.05555555555555713</v>
      </c>
      <c r="E571" s="1">
        <v>6986.144121052815</v>
      </c>
      <c r="F571" s="1">
        <v>12.24905779999991</v>
      </c>
      <c r="G571" s="1">
        <v>328.5760087536586</v>
      </c>
      <c r="H571" s="1">
        <v>12.25398303466135</v>
      </c>
      <c r="I571" s="1">
        <v>8964.858382024471</v>
      </c>
      <c r="J571" s="1">
        <v>0.9145391969854002</v>
      </c>
      <c r="K571" s="1">
        <v>10102.59611788688</v>
      </c>
      <c r="L571" s="1">
        <v>0.1454124484026992</v>
      </c>
      <c r="M571" s="1">
        <v>30.88165916709778</v>
      </c>
      <c r="N571" s="1">
        <v>331.6296106872878</v>
      </c>
      <c r="O571" s="1">
        <v>327.6710659220823</v>
      </c>
      <c r="P571" s="1">
        <v>0.802562392820207</v>
      </c>
      <c r="Q571" s="1">
        <v>0</v>
      </c>
      <c r="R571" s="1">
        <v>0</v>
      </c>
      <c r="S571" s="1">
        <v>127</v>
      </c>
      <c r="T571" s="1">
        <v>0</v>
      </c>
    </row>
    <row r="572" spans="1:20">
      <c r="A572" s="1">
        <v>570</v>
      </c>
      <c r="B572" s="1">
        <v>23.25</v>
      </c>
      <c r="C572" s="1">
        <v>12339.86111111109</v>
      </c>
      <c r="D572" s="1">
        <v>-0.02777777777777501</v>
      </c>
      <c r="E572" s="1">
        <v>6977.807433557526</v>
      </c>
      <c r="F572" s="1">
        <v>13.81454495909106</v>
      </c>
      <c r="G572" s="1">
        <v>347.458965832966</v>
      </c>
      <c r="H572" s="1">
        <v>13.81975946496022</v>
      </c>
      <c r="I572" s="1">
        <v>10098.29566618165</v>
      </c>
      <c r="J572" s="1">
        <v>0.917724289195641</v>
      </c>
      <c r="K572" s="1">
        <v>11303.62688998078</v>
      </c>
      <c r="L572" s="1">
        <v>0.145406096398759</v>
      </c>
      <c r="M572" s="1">
        <v>34.61216029829492</v>
      </c>
      <c r="N572" s="1">
        <v>331.6124602766492</v>
      </c>
      <c r="O572" s="1">
        <v>327.1220787668445</v>
      </c>
      <c r="P572" s="1">
        <v>0.8023479368537688</v>
      </c>
      <c r="Q572" s="1">
        <v>0</v>
      </c>
      <c r="R572" s="1">
        <v>0</v>
      </c>
      <c r="S572" s="1">
        <v>127</v>
      </c>
      <c r="T572" s="1">
        <v>0</v>
      </c>
    </row>
    <row r="573" spans="1:20">
      <c r="A573" s="1">
        <v>571</v>
      </c>
      <c r="B573" s="1">
        <v>23.25</v>
      </c>
      <c r="C573" s="1">
        <v>12363.11111111109</v>
      </c>
      <c r="D573" s="1">
        <v>0</v>
      </c>
      <c r="E573" s="1">
        <v>6977.807433557526</v>
      </c>
      <c r="F573" s="1">
        <v>15.40545405</v>
      </c>
      <c r="G573" s="1">
        <v>367.255255800598</v>
      </c>
      <c r="H573" s="1">
        <v>15.4109656495705</v>
      </c>
      <c r="I573" s="1">
        <v>11261.0127567933</v>
      </c>
      <c r="J573" s="1">
        <v>0.9209420145138371</v>
      </c>
      <c r="K573" s="1">
        <v>12527.71095174538</v>
      </c>
      <c r="L573" s="1">
        <v>0.1453988906782866</v>
      </c>
      <c r="M573" s="1">
        <v>38.42789741561351</v>
      </c>
      <c r="N573" s="1">
        <v>331.5930048313739</v>
      </c>
      <c r="O573" s="1">
        <v>326.5604351200228</v>
      </c>
      <c r="P573" s="1">
        <v>0.8021075746294751</v>
      </c>
      <c r="Q573" s="1">
        <v>0</v>
      </c>
      <c r="R573" s="1">
        <v>0</v>
      </c>
      <c r="S573" s="1">
        <v>127</v>
      </c>
      <c r="T573" s="1">
        <v>0</v>
      </c>
    </row>
    <row r="574" spans="1:20">
      <c r="A574" s="1">
        <v>572</v>
      </c>
      <c r="B574" s="1">
        <v>23.25</v>
      </c>
      <c r="C574" s="1">
        <v>12386.36111111109</v>
      </c>
      <c r="D574" s="1">
        <v>0</v>
      </c>
      <c r="E574" s="1">
        <v>6977.807433557526</v>
      </c>
      <c r="F574" s="1">
        <v>15.40545405</v>
      </c>
      <c r="G574" s="1">
        <v>367.255255800598</v>
      </c>
      <c r="H574" s="1">
        <v>15.4109656495705</v>
      </c>
      <c r="I574" s="1">
        <v>11261.0127567933</v>
      </c>
      <c r="J574" s="1">
        <v>0.9209420145138371</v>
      </c>
      <c r="K574" s="1">
        <v>12527.71095174538</v>
      </c>
      <c r="L574" s="1">
        <v>0.1453908145075504</v>
      </c>
      <c r="M574" s="1">
        <v>38.4304755308107</v>
      </c>
      <c r="N574" s="1">
        <v>331.571199170386</v>
      </c>
      <c r="O574" s="1">
        <v>325.9841358653173</v>
      </c>
      <c r="P574" s="1">
        <v>0.8018407142307555</v>
      </c>
      <c r="Q574" s="1">
        <v>0</v>
      </c>
      <c r="R574" s="1">
        <v>0</v>
      </c>
      <c r="S574" s="1">
        <v>127</v>
      </c>
      <c r="T574" s="1">
        <v>0</v>
      </c>
    </row>
    <row r="575" spans="1:20">
      <c r="A575" s="1">
        <v>573</v>
      </c>
      <c r="B575" s="1">
        <v>23.25</v>
      </c>
      <c r="C575" s="1">
        <v>12409.61111111109</v>
      </c>
      <c r="D575" s="1">
        <v>0</v>
      </c>
      <c r="E575" s="1">
        <v>6977.807433557526</v>
      </c>
      <c r="F575" s="1">
        <v>15.40545405</v>
      </c>
      <c r="G575" s="1">
        <v>367.255255800598</v>
      </c>
      <c r="H575" s="1">
        <v>15.4109656495705</v>
      </c>
      <c r="I575" s="1">
        <v>11261.0127567933</v>
      </c>
      <c r="J575" s="1">
        <v>0.9209420145138371</v>
      </c>
      <c r="K575" s="1">
        <v>12527.71095174538</v>
      </c>
      <c r="L575" s="1">
        <v>0.1453818479981534</v>
      </c>
      <c r="M575" s="1">
        <v>38.43333827080459</v>
      </c>
      <c r="N575" s="1">
        <v>331.5469895950141</v>
      </c>
      <c r="O575" s="1">
        <v>325.959896042897</v>
      </c>
      <c r="P575" s="1">
        <v>0.8015738359284582</v>
      </c>
      <c r="Q575" s="1">
        <v>0</v>
      </c>
      <c r="R575" s="1">
        <v>0</v>
      </c>
      <c r="S575" s="1">
        <v>127</v>
      </c>
      <c r="T575" s="1">
        <v>0</v>
      </c>
    </row>
    <row r="576" spans="1:20">
      <c r="A576" s="1">
        <v>574</v>
      </c>
      <c r="B576" s="1">
        <v>23.27777777777778</v>
      </c>
      <c r="C576" s="1">
        <v>12432.88888888887</v>
      </c>
      <c r="D576" s="1">
        <v>0.02777777777777501</v>
      </c>
      <c r="E576" s="1">
        <v>6986.144121052815</v>
      </c>
      <c r="F576" s="1">
        <v>17.02178507272711</v>
      </c>
      <c r="G576" s="1">
        <v>388.0305300705851</v>
      </c>
      <c r="H576" s="1">
        <v>17.02760150900209</v>
      </c>
      <c r="I576" s="1">
        <v>12457.1770404747</v>
      </c>
      <c r="J576" s="1">
        <v>0.9241525766138021</v>
      </c>
      <c r="K576" s="1">
        <v>13779.56750401453</v>
      </c>
      <c r="L576" s="1">
        <v>0.1453728808871962</v>
      </c>
      <c r="M576" s="1">
        <v>42.350962915188</v>
      </c>
      <c r="N576" s="1">
        <v>331.5227783954297</v>
      </c>
      <c r="O576" s="1">
        <v>325.9356132888907</v>
      </c>
      <c r="P576" s="1">
        <v>0.801306937746022</v>
      </c>
      <c r="Q576" s="1">
        <v>0</v>
      </c>
      <c r="R576" s="1">
        <v>0</v>
      </c>
      <c r="S576" s="1">
        <v>127</v>
      </c>
      <c r="T576" s="1">
        <v>0</v>
      </c>
    </row>
    <row r="577" spans="1:20">
      <c r="A577" s="1">
        <v>575</v>
      </c>
      <c r="B577" s="1">
        <v>23.25</v>
      </c>
      <c r="C577" s="1">
        <v>12456.13888888887</v>
      </c>
      <c r="D577" s="1">
        <v>-0.02777777777777501</v>
      </c>
      <c r="E577" s="1">
        <v>6977.807433557526</v>
      </c>
      <c r="F577" s="1">
        <v>13.81454495909106</v>
      </c>
      <c r="G577" s="1">
        <v>347.458965832966</v>
      </c>
      <c r="H577" s="1">
        <v>13.81975946496022</v>
      </c>
      <c r="I577" s="1">
        <v>10098.29566618165</v>
      </c>
      <c r="J577" s="1">
        <v>0.917724289195641</v>
      </c>
      <c r="K577" s="1">
        <v>11303.62688998078</v>
      </c>
      <c r="L577" s="1">
        <v>0.1453639131082664</v>
      </c>
      <c r="M577" s="1">
        <v>34.62426732892939</v>
      </c>
      <c r="N577" s="1">
        <v>331.4985653923191</v>
      </c>
      <c r="O577" s="1">
        <v>325.3422636990643</v>
      </c>
      <c r="P577" s="1">
        <v>0.8010128338368888</v>
      </c>
      <c r="Q577" s="1">
        <v>0</v>
      </c>
      <c r="R577" s="1">
        <v>0</v>
      </c>
      <c r="S577" s="1">
        <v>127</v>
      </c>
      <c r="T577" s="1">
        <v>0</v>
      </c>
    </row>
    <row r="578" spans="1:20">
      <c r="A578" s="1">
        <v>576</v>
      </c>
      <c r="B578" s="1">
        <v>23.25</v>
      </c>
      <c r="C578" s="1">
        <v>12479.38888888887</v>
      </c>
      <c r="D578" s="1">
        <v>0</v>
      </c>
      <c r="E578" s="1">
        <v>6977.807433557526</v>
      </c>
      <c r="F578" s="1">
        <v>15.40545405</v>
      </c>
      <c r="G578" s="1">
        <v>367.255255800598</v>
      </c>
      <c r="H578" s="1">
        <v>15.4109656495705</v>
      </c>
      <c r="I578" s="1">
        <v>11261.0127567933</v>
      </c>
      <c r="J578" s="1">
        <v>0.9209420145138371</v>
      </c>
      <c r="K578" s="1">
        <v>12527.71095174538</v>
      </c>
      <c r="L578" s="1">
        <v>0.1453540312169194</v>
      </c>
      <c r="M578" s="1">
        <v>38.44222206513172</v>
      </c>
      <c r="N578" s="1">
        <v>331.4718842856825</v>
      </c>
      <c r="O578" s="1">
        <v>326.4391074514903</v>
      </c>
      <c r="P578" s="1">
        <v>0.8007723875359934</v>
      </c>
      <c r="Q578" s="1">
        <v>0</v>
      </c>
      <c r="R578" s="1">
        <v>0</v>
      </c>
      <c r="S578" s="1">
        <v>127</v>
      </c>
      <c r="T578" s="1">
        <v>0</v>
      </c>
    </row>
    <row r="579" spans="1:20">
      <c r="A579" s="1">
        <v>577</v>
      </c>
      <c r="B579" s="1">
        <v>23.19444444444444</v>
      </c>
      <c r="C579" s="1">
        <v>12502.58333333332</v>
      </c>
      <c r="D579" s="1">
        <v>-0.05555555555555713</v>
      </c>
      <c r="E579" s="1">
        <v>6961.134058566946</v>
      </c>
      <c r="F579" s="1">
        <v>12.17288306818172</v>
      </c>
      <c r="G579" s="1">
        <v>325.83923887659</v>
      </c>
      <c r="H579" s="1">
        <v>12.17778482772499</v>
      </c>
      <c r="I579" s="1">
        <v>8877.218543067778</v>
      </c>
      <c r="J579" s="1">
        <v>0.9144402113130182</v>
      </c>
      <c r="K579" s="1">
        <v>10007.81734359782</v>
      </c>
      <c r="L579" s="1">
        <v>0.1453459522212094</v>
      </c>
      <c r="M579" s="1">
        <v>30.60477844307496</v>
      </c>
      <c r="N579" s="1">
        <v>331.4500709972653</v>
      </c>
      <c r="O579" s="1">
        <v>325.8626496257095</v>
      </c>
      <c r="P579" s="1">
        <v>0.8005054276605411</v>
      </c>
      <c r="Q579" s="1">
        <v>0</v>
      </c>
      <c r="R579" s="1">
        <v>0</v>
      </c>
      <c r="S579" s="1">
        <v>127</v>
      </c>
      <c r="T579" s="1">
        <v>0</v>
      </c>
    </row>
    <row r="580" spans="1:20">
      <c r="A580" s="1">
        <v>578</v>
      </c>
      <c r="B580" s="1">
        <v>23.05555555555555</v>
      </c>
      <c r="C580" s="1">
        <v>12525.63888888887</v>
      </c>
      <c r="D580" s="1">
        <v>-0.1388888888888893</v>
      </c>
      <c r="E580" s="1">
        <v>6919.450621090497</v>
      </c>
      <c r="F580" s="1">
        <v>7.273804999999975</v>
      </c>
      <c r="G580" s="1">
        <v>262.7715432384675</v>
      </c>
      <c r="H580" s="1">
        <v>7.27778181451419</v>
      </c>
      <c r="I580" s="1">
        <v>5273.503806866235</v>
      </c>
      <c r="J580" s="1">
        <v>0.882777818145142</v>
      </c>
      <c r="K580" s="1">
        <v>6273.761119130421</v>
      </c>
      <c r="L580" s="1">
        <v>0.1453369823693942</v>
      </c>
      <c r="M580" s="1">
        <v>19.08940614769724</v>
      </c>
      <c r="N580" s="1">
        <v>331.4258523973643</v>
      </c>
      <c r="O580" s="1">
        <v>326.9778462523639</v>
      </c>
      <c r="P580" s="1">
        <v>0.8002928944769087</v>
      </c>
      <c r="Q580" s="1">
        <v>0</v>
      </c>
      <c r="R580" s="1">
        <v>0</v>
      </c>
      <c r="S580" s="1">
        <v>127</v>
      </c>
      <c r="T580" s="1">
        <v>0</v>
      </c>
    </row>
    <row r="581" spans="1:20">
      <c r="A581" s="1">
        <v>579</v>
      </c>
      <c r="B581" s="1">
        <v>22.97222222222222</v>
      </c>
      <c r="C581" s="1">
        <v>12548.61111111109</v>
      </c>
      <c r="D581" s="1">
        <v>-0.08333333333333215</v>
      </c>
      <c r="E581" s="1">
        <v>6894.440558604628</v>
      </c>
      <c r="F581" s="1">
        <v>10.38017695909097</v>
      </c>
      <c r="G581" s="1">
        <v>299.0109057874451</v>
      </c>
      <c r="H581" s="1">
        <v>10.38471863996646</v>
      </c>
      <c r="I581" s="1">
        <v>7497.602021251973</v>
      </c>
      <c r="J581" s="1">
        <v>0.9108100479646623</v>
      </c>
      <c r="K581" s="1">
        <v>8531.795463836239</v>
      </c>
      <c r="L581" s="1">
        <v>0.1453298412544241</v>
      </c>
      <c r="M581" s="1">
        <v>26.04158670971177</v>
      </c>
      <c r="N581" s="1">
        <v>331.4065713869451</v>
      </c>
      <c r="O581" s="1">
        <v>328.632311021859</v>
      </c>
      <c r="P581" s="1">
        <v>0.8001603291564385</v>
      </c>
      <c r="Q581" s="1">
        <v>0</v>
      </c>
      <c r="R581" s="1">
        <v>0</v>
      </c>
      <c r="S581" s="1">
        <v>127</v>
      </c>
      <c r="T581" s="1">
        <v>0</v>
      </c>
    </row>
    <row r="582" spans="1:20">
      <c r="A582" s="1">
        <v>580</v>
      </c>
      <c r="B582" s="1">
        <v>22.83333333333333</v>
      </c>
      <c r="C582" s="1">
        <v>12571.44444444443</v>
      </c>
      <c r="D582" s="1">
        <v>-0.1388888888888893</v>
      </c>
      <c r="E582" s="1">
        <v>6852.757121128179</v>
      </c>
      <c r="F582" s="1">
        <v>7.073222163636341</v>
      </c>
      <c r="G582" s="1">
        <v>256.1356181422091</v>
      </c>
      <c r="H582" s="1">
        <v>7.077136275684261</v>
      </c>
      <c r="I582" s="1">
        <v>5078.687794026753</v>
      </c>
      <c r="J582" s="1">
        <v>0.8807713627568425</v>
      </c>
      <c r="K582" s="1">
        <v>6066.181791072655</v>
      </c>
      <c r="L582" s="1">
        <v>0.1453253870596563</v>
      </c>
      <c r="M582" s="1">
        <v>18.45436019274295</v>
      </c>
      <c r="N582" s="1">
        <v>331.3945450610721</v>
      </c>
      <c r="O582" s="1">
        <v>327.6100413928356</v>
      </c>
      <c r="P582" s="1">
        <v>0.7999794848042877</v>
      </c>
      <c r="Q582" s="1">
        <v>0</v>
      </c>
      <c r="R582" s="1">
        <v>0</v>
      </c>
      <c r="S582" s="1">
        <v>127</v>
      </c>
      <c r="T582" s="1">
        <v>0</v>
      </c>
    </row>
    <row r="583" spans="1:20">
      <c r="A583" s="1">
        <v>581</v>
      </c>
      <c r="B583" s="1">
        <v>22.66666666666666</v>
      </c>
      <c r="C583" s="1">
        <v>12594.11111111109</v>
      </c>
      <c r="D583" s="1">
        <v>-0.1666666666666679</v>
      </c>
      <c r="E583" s="1">
        <v>6802.73699615644</v>
      </c>
      <c r="F583" s="1">
        <v>5.333150836363566</v>
      </c>
      <c r="G583" s="1">
        <v>232.1187615907852</v>
      </c>
      <c r="H583" s="1">
        <v>5.336724018729163</v>
      </c>
      <c r="I583" s="1">
        <v>3801.780539056584</v>
      </c>
      <c r="J583" s="1">
        <v>0.8633672401872916</v>
      </c>
      <c r="K583" s="1">
        <v>4703.433860001287</v>
      </c>
      <c r="L583" s="1">
        <v>0.1453187937064921</v>
      </c>
      <c r="M583" s="1">
        <v>14.28300900397326</v>
      </c>
      <c r="N583" s="1">
        <v>331.3783198054711</v>
      </c>
      <c r="O583" s="1">
        <v>328.6965544436366</v>
      </c>
      <c r="P583" s="1">
        <v>0.7998513295251715</v>
      </c>
      <c r="Q583" s="1">
        <v>0</v>
      </c>
      <c r="R583" s="1">
        <v>0</v>
      </c>
      <c r="S583" s="1">
        <v>127</v>
      </c>
      <c r="T583" s="1">
        <v>0</v>
      </c>
    </row>
    <row r="584" spans="1:20">
      <c r="A584" s="1">
        <v>582</v>
      </c>
      <c r="B584" s="1">
        <v>22.5</v>
      </c>
      <c r="C584" s="1">
        <v>12616.61111111109</v>
      </c>
      <c r="D584" s="1">
        <v>-0.1666666666666643</v>
      </c>
      <c r="E584" s="1">
        <v>6752.716871184702</v>
      </c>
      <c r="F584" s="1">
        <v>5.185081363636499</v>
      </c>
      <c r="G584" s="1">
        <v>227.3651073536961</v>
      </c>
      <c r="H584" s="1">
        <v>5.188607295319854</v>
      </c>
      <c r="I584" s="1">
        <v>3669.086587404753</v>
      </c>
      <c r="J584" s="1">
        <v>0.8618860729531987</v>
      </c>
      <c r="K584" s="1">
        <v>4557.043596067004</v>
      </c>
      <c r="L584" s="1">
        <v>0.1453112581760801</v>
      </c>
      <c r="M584" s="1">
        <v>13.83617116512806</v>
      </c>
      <c r="N584" s="1">
        <v>331.3678238881115</v>
      </c>
      <c r="O584" s="1">
        <v>329.2923418792039</v>
      </c>
      <c r="P584" s="1">
        <v>0.7997521419626439</v>
      </c>
      <c r="Q584" s="1">
        <v>0</v>
      </c>
      <c r="R584" s="1">
        <v>0</v>
      </c>
      <c r="S584" s="1">
        <v>127</v>
      </c>
      <c r="T584" s="1">
        <v>0</v>
      </c>
    </row>
    <row r="585" spans="1:20">
      <c r="A585" s="1">
        <v>583</v>
      </c>
      <c r="B585" s="1">
        <v>22.25</v>
      </c>
      <c r="C585" s="1">
        <v>12638.86111111109</v>
      </c>
      <c r="D585" s="1">
        <v>-0.2500000000000036</v>
      </c>
      <c r="E585" s="1">
        <v>6677.686683727094</v>
      </c>
      <c r="F585" s="1">
        <v>0.1922988136361575</v>
      </c>
      <c r="G585" s="1">
        <v>8.488802356863275</v>
      </c>
      <c r="H585" s="1">
        <v>0.1924319353811828</v>
      </c>
      <c r="I585" s="1">
        <v>134.5649033844128</v>
      </c>
      <c r="J585" s="1">
        <v>0.03309829288556345</v>
      </c>
      <c r="K585" s="1">
        <v>4365.614617940199</v>
      </c>
      <c r="L585" s="1">
        <v>0.1453054259474034</v>
      </c>
      <c r="M585" s="1">
        <v>13.2518587929877</v>
      </c>
      <c r="N585" s="1">
        <v>331.3597004267405</v>
      </c>
      <c r="O585" s="1">
        <v>329.3492296821104</v>
      </c>
      <c r="P585" s="1">
        <v>0.7996560574406638</v>
      </c>
      <c r="Q585" s="1">
        <v>0</v>
      </c>
      <c r="R585" s="1">
        <v>0</v>
      </c>
      <c r="S585" s="1">
        <v>127</v>
      </c>
      <c r="T585" s="1">
        <v>0</v>
      </c>
    </row>
    <row r="586" spans="1:20">
      <c r="A586" s="1">
        <v>584</v>
      </c>
      <c r="B586" s="1">
        <v>22.02777777777778</v>
      </c>
      <c r="C586" s="1">
        <v>12660.88888888887</v>
      </c>
      <c r="D586" s="1">
        <v>-0.2222222222222214</v>
      </c>
      <c r="E586" s="1">
        <v>6610.993183764775</v>
      </c>
      <c r="F586" s="1">
        <v>1.589667322727315</v>
      </c>
      <c r="G586" s="1">
        <v>68.9186903368081</v>
      </c>
      <c r="H586" s="1">
        <v>1.590759011702727</v>
      </c>
      <c r="I586" s="1">
        <v>1101.284988816102</v>
      </c>
      <c r="J586" s="1">
        <v>0.273610550012869</v>
      </c>
      <c r="K586" s="1">
        <v>4325.009228497601</v>
      </c>
      <c r="L586" s="1">
        <v>0.145299776177511</v>
      </c>
      <c r="M586" s="1">
        <v>13.12819536790224</v>
      </c>
      <c r="N586" s="1">
        <v>331.3518311043903</v>
      </c>
      <c r="O586" s="1">
        <v>329.4263389878332</v>
      </c>
      <c r="P586" s="1">
        <v>0.7995640306434902</v>
      </c>
      <c r="Q586" s="1">
        <v>0</v>
      </c>
      <c r="R586" s="1">
        <v>0</v>
      </c>
      <c r="S586" s="1">
        <v>127</v>
      </c>
      <c r="T586" s="1">
        <v>0</v>
      </c>
    </row>
    <row r="587" spans="1:20">
      <c r="A587" s="1">
        <v>585</v>
      </c>
      <c r="B587" s="1">
        <v>21.77777777777778</v>
      </c>
      <c r="C587" s="1">
        <v>12682.66666666665</v>
      </c>
      <c r="D587" s="1">
        <v>-0.2499999999999964</v>
      </c>
      <c r="E587" s="1">
        <v>6535.962996307169</v>
      </c>
      <c r="F587" s="1">
        <v>-0.2166527999997966</v>
      </c>
      <c r="G587" s="1">
        <v>9.390848602531875</v>
      </c>
      <c r="H587" s="1">
        <v>-0.2165023390246383</v>
      </c>
      <c r="I587" s="1">
        <v>-148.1838231546413</v>
      </c>
      <c r="J587" s="1">
        <v>0.03637239295613923</v>
      </c>
      <c r="K587" s="1">
        <v>294.6101997544764</v>
      </c>
      <c r="L587" s="1">
        <v>0.1452943650018372</v>
      </c>
      <c r="M587" s="1">
        <v>0.889483111734316</v>
      </c>
      <c r="N587" s="1">
        <v>331.3442941097018</v>
      </c>
      <c r="O587" s="1">
        <v>329.4368413001024</v>
      </c>
      <c r="P587" s="1">
        <v>0.7994728626201021</v>
      </c>
      <c r="Q587" s="1">
        <v>0</v>
      </c>
      <c r="R587" s="1">
        <v>0</v>
      </c>
      <c r="S587" s="1">
        <v>127</v>
      </c>
      <c r="T587" s="1">
        <v>0</v>
      </c>
    </row>
    <row r="588" spans="1:20">
      <c r="A588" s="1">
        <v>586</v>
      </c>
      <c r="B588" s="1">
        <v>21.55555555555555</v>
      </c>
      <c r="C588" s="1">
        <v>12704.2222222222</v>
      </c>
      <c r="D588" s="1">
        <v>-0.222222222222225</v>
      </c>
      <c r="E588" s="1">
        <v>6469.26949634485</v>
      </c>
      <c r="F588" s="1">
        <v>1.184843927272566</v>
      </c>
      <c r="G588" s="1">
        <v>49.37973423098677</v>
      </c>
      <c r="H588" s="1">
        <v>1.18564324992862</v>
      </c>
      <c r="I588" s="1">
        <v>803.2262524913251</v>
      </c>
      <c r="J588" s="1">
        <v>0.2039306389877226</v>
      </c>
      <c r="K588" s="1">
        <v>4238.722775932078</v>
      </c>
      <c r="L588" s="1">
        <v>0.145289004322062</v>
      </c>
      <c r="M588" s="1">
        <v>12.86536940348606</v>
      </c>
      <c r="N588" s="1">
        <v>331.3368274485863</v>
      </c>
      <c r="O588" s="1">
        <v>331.2075953329212</v>
      </c>
      <c r="P588" s="1">
        <v>0.7994666856540483</v>
      </c>
      <c r="Q588" s="1">
        <v>0</v>
      </c>
      <c r="R588" s="1">
        <v>0</v>
      </c>
      <c r="S588" s="1">
        <v>127</v>
      </c>
      <c r="T588" s="1">
        <v>0</v>
      </c>
    </row>
    <row r="589" spans="1:20">
      <c r="A589" s="1">
        <v>587</v>
      </c>
      <c r="B589" s="1">
        <v>21.5</v>
      </c>
      <c r="C589" s="1">
        <v>12725.7222222222</v>
      </c>
      <c r="D589" s="1">
        <v>-0.05555555555555358</v>
      </c>
      <c r="E589" s="1">
        <v>6452.596121354271</v>
      </c>
      <c r="F589" s="1">
        <v>10.68324892727284</v>
      </c>
      <c r="G589" s="1">
        <v>272.241101616085</v>
      </c>
      <c r="H589" s="1">
        <v>10.68766715227229</v>
      </c>
      <c r="I589" s="1">
        <v>7221.809375749706</v>
      </c>
      <c r="J589" s="1">
        <v>0.9117517659709158</v>
      </c>
      <c r="K589" s="1">
        <v>8220.806567409574</v>
      </c>
      <c r="L589" s="1">
        <v>0.1452886411164581</v>
      </c>
      <c r="M589" s="1">
        <v>25.08703324995179</v>
      </c>
      <c r="N589" s="1">
        <v>331.3363215550665</v>
      </c>
      <c r="O589" s="1">
        <v>329.4671295169728</v>
      </c>
      <c r="P589" s="1">
        <v>0.7993773428109686</v>
      </c>
      <c r="Q589" s="1">
        <v>0</v>
      </c>
      <c r="R589" s="1">
        <v>0</v>
      </c>
      <c r="S589" s="1">
        <v>127</v>
      </c>
      <c r="T589" s="1">
        <v>0</v>
      </c>
    </row>
    <row r="590" spans="1:20">
      <c r="A590" s="1">
        <v>588</v>
      </c>
      <c r="B590" s="1">
        <v>21.44444444444445</v>
      </c>
      <c r="C590" s="1">
        <v>12747.16666666665</v>
      </c>
      <c r="D590" s="1">
        <v>-0.05555555555555358</v>
      </c>
      <c r="E590" s="1">
        <v>6435.922746363693</v>
      </c>
      <c r="F590" s="1">
        <v>10.63632080000011</v>
      </c>
      <c r="G590" s="1">
        <v>270.5481968147583</v>
      </c>
      <c r="H590" s="1">
        <v>10.64072292569911</v>
      </c>
      <c r="I590" s="1">
        <v>7171.509451193399</v>
      </c>
      <c r="J590" s="1">
        <v>0.9116428630796686</v>
      </c>
      <c r="K590" s="1">
        <v>8166.577737434314</v>
      </c>
      <c r="L590" s="1">
        <v>0.1452833877572849</v>
      </c>
      <c r="M590" s="1">
        <v>24.92024950624176</v>
      </c>
      <c r="N590" s="1">
        <v>331.3290043762183</v>
      </c>
      <c r="O590" s="1">
        <v>327.6842751968857</v>
      </c>
      <c r="P590" s="1">
        <v>0.7992031273022884</v>
      </c>
      <c r="Q590" s="1">
        <v>0</v>
      </c>
      <c r="R590" s="1">
        <v>0</v>
      </c>
      <c r="S590" s="1">
        <v>127</v>
      </c>
      <c r="T590" s="1">
        <v>0</v>
      </c>
    </row>
    <row r="591" spans="1:20">
      <c r="A591" s="1">
        <v>589</v>
      </c>
      <c r="B591" s="1">
        <v>21.44444444444445</v>
      </c>
      <c r="C591" s="1">
        <v>12768.61111111109</v>
      </c>
      <c r="D591" s="1">
        <v>0</v>
      </c>
      <c r="E591" s="1">
        <v>6435.922746363693</v>
      </c>
      <c r="F591" s="1">
        <v>13.81813898181818</v>
      </c>
      <c r="G591" s="1">
        <v>307.2958821422573</v>
      </c>
      <c r="H591" s="1">
        <v>13.82313903399336</v>
      </c>
      <c r="I591" s="1">
        <v>9316.356879100922</v>
      </c>
      <c r="J591" s="1">
        <v>0.9198028238345516</v>
      </c>
      <c r="K591" s="1">
        <v>10428.6456593622</v>
      </c>
      <c r="L591" s="1">
        <v>0.1452731438853746</v>
      </c>
      <c r="M591" s="1">
        <v>31.92340365418686</v>
      </c>
      <c r="N591" s="1">
        <v>331.3147361260574</v>
      </c>
      <c r="O591" s="1">
        <v>327.6944931338778</v>
      </c>
      <c r="P591" s="1">
        <v>0.7990300700140506</v>
      </c>
      <c r="Q591" s="1">
        <v>0</v>
      </c>
      <c r="R591" s="1">
        <v>0</v>
      </c>
      <c r="S591" s="1">
        <v>127</v>
      </c>
      <c r="T591" s="1">
        <v>0</v>
      </c>
    </row>
    <row r="592" spans="1:20">
      <c r="A592" s="1">
        <v>590</v>
      </c>
      <c r="B592" s="1">
        <v>21.5</v>
      </c>
      <c r="C592" s="1">
        <v>12790.11111111109</v>
      </c>
      <c r="D592" s="1">
        <v>0.05555555555555358</v>
      </c>
      <c r="E592" s="1">
        <v>6452.596121354271</v>
      </c>
      <c r="F592" s="1">
        <v>17.04688529090897</v>
      </c>
      <c r="G592" s="1">
        <v>345.911542708484</v>
      </c>
      <c r="H592" s="1">
        <v>17.05249912003515</v>
      </c>
      <c r="I592" s="1">
        <v>11522.61726253803</v>
      </c>
      <c r="J592" s="1">
        <v>0.927965563612523</v>
      </c>
      <c r="K592" s="1">
        <v>12717.07420443606</v>
      </c>
      <c r="L592" s="1">
        <v>0.1452629681168262</v>
      </c>
      <c r="M592" s="1">
        <v>39.05406023712604</v>
      </c>
      <c r="N592" s="1">
        <v>331.3005627341507</v>
      </c>
      <c r="O592" s="1">
        <v>326.663274366952</v>
      </c>
      <c r="P592" s="1">
        <v>0.7988083797108965</v>
      </c>
      <c r="Q592" s="1">
        <v>0</v>
      </c>
      <c r="R592" s="1">
        <v>0</v>
      </c>
      <c r="S592" s="1">
        <v>127</v>
      </c>
      <c r="T592" s="1">
        <v>0</v>
      </c>
    </row>
    <row r="593" spans="1:20">
      <c r="A593" s="1">
        <v>591</v>
      </c>
      <c r="B593" s="1">
        <v>21.63888888888889</v>
      </c>
      <c r="C593" s="1">
        <v>12811.74999999998</v>
      </c>
      <c r="D593" s="1">
        <v>0.1388888888888893</v>
      </c>
      <c r="E593" s="1">
        <v>6494.27955883072</v>
      </c>
      <c r="F593" s="1">
        <v>21.93746408636366</v>
      </c>
      <c r="G593" s="1">
        <v>408.3428141819817</v>
      </c>
      <c r="H593" s="1">
        <v>21.94404858262974</v>
      </c>
      <c r="I593" s="1">
        <v>14923.69462734557</v>
      </c>
      <c r="J593" s="1">
        <v>0.9357052206059027</v>
      </c>
      <c r="K593" s="1">
        <v>16249.14113836187</v>
      </c>
      <c r="L593" s="1">
        <v>0.1452499327270007</v>
      </c>
      <c r="M593" s="1">
        <v>50.15200594966505</v>
      </c>
      <c r="N593" s="1">
        <v>331.2824062983224</v>
      </c>
      <c r="O593" s="1">
        <v>325.6098066761637</v>
      </c>
      <c r="P593" s="1">
        <v>0.7985371709592498</v>
      </c>
      <c r="Q593" s="1">
        <v>0</v>
      </c>
      <c r="R593" s="1">
        <v>0</v>
      </c>
      <c r="S593" s="1">
        <v>127</v>
      </c>
      <c r="T593" s="1">
        <v>0</v>
      </c>
    </row>
    <row r="594" spans="1:20">
      <c r="A594" s="1">
        <v>592</v>
      </c>
      <c r="B594" s="1">
        <v>21.86111111111111</v>
      </c>
      <c r="C594" s="1">
        <v>12833.61111111109</v>
      </c>
      <c r="D594" s="1">
        <v>0.2222222222222214</v>
      </c>
      <c r="E594" s="1">
        <v>6560.973058793038</v>
      </c>
      <c r="F594" s="1">
        <v>26.90033223181814</v>
      </c>
      <c r="G594" s="1">
        <v>478.0971299724164</v>
      </c>
      <c r="H594" s="1">
        <v>26.90796314478265</v>
      </c>
      <c r="I594" s="1">
        <v>18487.47912257011</v>
      </c>
      <c r="J594" s="1">
        <v>0.9366929237936639</v>
      </c>
      <c r="K594" s="1">
        <v>20036.96891794024</v>
      </c>
      <c r="L594" s="1">
        <v>0.1452339856524039</v>
      </c>
      <c r="M594" s="1">
        <v>62.18234932520252</v>
      </c>
      <c r="N594" s="1">
        <v>331.2601943015625</v>
      </c>
      <c r="O594" s="1">
        <v>323.9764185890296</v>
      </c>
      <c r="P594" s="1">
        <v>0.798188893140155</v>
      </c>
      <c r="Q594" s="1">
        <v>0</v>
      </c>
      <c r="R594" s="1">
        <v>0</v>
      </c>
      <c r="S594" s="1">
        <v>127</v>
      </c>
      <c r="T594" s="1">
        <v>0</v>
      </c>
    </row>
    <row r="595" spans="1:20">
      <c r="A595" s="1">
        <v>593</v>
      </c>
      <c r="B595" s="1">
        <v>21.91666666666667</v>
      </c>
      <c r="C595" s="1">
        <v>12855.52777777776</v>
      </c>
      <c r="D595" s="1">
        <v>0.05555555555555713</v>
      </c>
      <c r="E595" s="1">
        <v>6577.646433783618</v>
      </c>
      <c r="F595" s="1">
        <v>17.40271645000009</v>
      </c>
      <c r="G595" s="1">
        <v>360.0492640575376</v>
      </c>
      <c r="H595" s="1">
        <v>17.40844863264972</v>
      </c>
      <c r="I595" s="1">
        <v>11991.10521291801</v>
      </c>
      <c r="J595" s="1">
        <v>0.92794588196543</v>
      </c>
      <c r="K595" s="1">
        <v>13222.20316503838</v>
      </c>
      <c r="L595" s="1">
        <v>0.1452135069166411</v>
      </c>
      <c r="M595" s="1">
        <v>40.64245471053803</v>
      </c>
      <c r="N595" s="1">
        <v>331.2316703481787</v>
      </c>
      <c r="O595" s="1">
        <v>322.2019533343504</v>
      </c>
      <c r="P595" s="1">
        <v>0.7977570712698411</v>
      </c>
      <c r="Q595" s="1">
        <v>0</v>
      </c>
      <c r="R595" s="1">
        <v>0</v>
      </c>
      <c r="S595" s="1">
        <v>127</v>
      </c>
      <c r="T595" s="1">
        <v>0</v>
      </c>
    </row>
    <row r="596" spans="1:20">
      <c r="A596" s="1">
        <v>594</v>
      </c>
      <c r="B596" s="1">
        <v>21.94444444444444</v>
      </c>
      <c r="C596" s="1">
        <v>12877.47222222221</v>
      </c>
      <c r="D596" s="1">
        <v>0.02777777777777501</v>
      </c>
      <c r="E596" s="1">
        <v>6585.983121278906</v>
      </c>
      <c r="F596" s="1">
        <v>15.83577227272711</v>
      </c>
      <c r="G596" s="1">
        <v>342.2321133333575</v>
      </c>
      <c r="H596" s="1">
        <v>15.84121389965545</v>
      </c>
      <c r="I596" s="1">
        <v>10925.40863396872</v>
      </c>
      <c r="J596" s="1">
        <v>0.9241007889459886</v>
      </c>
      <c r="K596" s="1">
        <v>12122.74570550906</v>
      </c>
      <c r="L596" s="1">
        <v>0.1451881157906666</v>
      </c>
      <c r="M596" s="1">
        <v>37.20986387027661</v>
      </c>
      <c r="N596" s="1">
        <v>331.196304137</v>
      </c>
      <c r="O596" s="1">
        <v>325.2955027164695</v>
      </c>
      <c r="P596" s="1">
        <v>0.7974748320010179</v>
      </c>
      <c r="Q596" s="1">
        <v>0</v>
      </c>
      <c r="R596" s="1">
        <v>0</v>
      </c>
      <c r="S596" s="1">
        <v>127</v>
      </c>
      <c r="T596" s="1">
        <v>0</v>
      </c>
    </row>
    <row r="597" spans="1:20">
      <c r="A597" s="1">
        <v>595</v>
      </c>
      <c r="B597" s="1">
        <v>21.94444444444444</v>
      </c>
      <c r="C597" s="1">
        <v>12899.41666666665</v>
      </c>
      <c r="D597" s="1">
        <v>0</v>
      </c>
      <c r="E597" s="1">
        <v>6585.983121278906</v>
      </c>
      <c r="F597" s="1">
        <v>14.24486318181818</v>
      </c>
      <c r="G597" s="1">
        <v>323.4643621854567</v>
      </c>
      <c r="H597" s="1">
        <v>14.25000639402723</v>
      </c>
      <c r="I597" s="1">
        <v>9827.980600325129</v>
      </c>
      <c r="J597" s="1">
        <v>0.9202595871698543</v>
      </c>
      <c r="K597" s="1">
        <v>10979.57426072559</v>
      </c>
      <c r="L597" s="1">
        <v>0.1451715201216598</v>
      </c>
      <c r="M597" s="1">
        <v>33.64992980214485</v>
      </c>
      <c r="N597" s="1">
        <v>331.1731887408833</v>
      </c>
      <c r="O597" s="1">
        <v>325.7713762393153</v>
      </c>
      <c r="P597" s="1">
        <v>0.7972164301685853</v>
      </c>
      <c r="Q597" s="1">
        <v>0</v>
      </c>
      <c r="R597" s="1">
        <v>0</v>
      </c>
      <c r="S597" s="1">
        <v>127</v>
      </c>
      <c r="T597" s="1">
        <v>0</v>
      </c>
    </row>
    <row r="598" spans="1:20">
      <c r="A598" s="1">
        <v>596</v>
      </c>
      <c r="B598" s="1">
        <v>21.91666666666667</v>
      </c>
      <c r="C598" s="1">
        <v>12921.33333333332</v>
      </c>
      <c r="D598" s="1">
        <v>-0.02777777777777501</v>
      </c>
      <c r="E598" s="1">
        <v>6577.646433783618</v>
      </c>
      <c r="F598" s="1">
        <v>12.62998917727288</v>
      </c>
      <c r="G598" s="1">
        <v>303.811662027856</v>
      </c>
      <c r="H598" s="1">
        <v>12.63482602631461</v>
      </c>
      <c r="I598" s="1">
        <v>8702.988498601942</v>
      </c>
      <c r="J598" s="1">
        <v>0.9163824802212031</v>
      </c>
      <c r="K598" s="1">
        <v>9797.11358133031</v>
      </c>
      <c r="L598" s="1">
        <v>0.1451563260939128</v>
      </c>
      <c r="M598" s="1">
        <v>29.97889103841409</v>
      </c>
      <c r="N598" s="1">
        <v>331.1520256308071</v>
      </c>
      <c r="O598" s="1">
        <v>326.2675254474098</v>
      </c>
      <c r="P598" s="1">
        <v>0.7969827501005149</v>
      </c>
      <c r="Q598" s="1">
        <v>0</v>
      </c>
      <c r="R598" s="1">
        <v>0</v>
      </c>
      <c r="S598" s="1">
        <v>127</v>
      </c>
      <c r="T598" s="1">
        <v>0</v>
      </c>
    </row>
    <row r="599" spans="1:20">
      <c r="A599" s="1">
        <v>597</v>
      </c>
      <c r="B599" s="1">
        <v>21.91666666666667</v>
      </c>
      <c r="C599" s="1">
        <v>12943.24999999998</v>
      </c>
      <c r="D599" s="1">
        <v>0</v>
      </c>
      <c r="E599" s="1">
        <v>6577.646433783618</v>
      </c>
      <c r="F599" s="1">
        <v>14.22089826818182</v>
      </c>
      <c r="G599" s="1">
        <v>322.5575293710815</v>
      </c>
      <c r="H599" s="1">
        <v>14.22603356175951</v>
      </c>
      <c r="I599" s="1">
        <v>9799.027403373871</v>
      </c>
      <c r="J599" s="1">
        <v>0.9202369474692784</v>
      </c>
      <c r="K599" s="1">
        <v>10948.37423700705</v>
      </c>
      <c r="L599" s="1">
        <v>0.1451425857059103</v>
      </c>
      <c r="M599" s="1">
        <v>33.55696570551194</v>
      </c>
      <c r="N599" s="1">
        <v>331.1328872332322</v>
      </c>
      <c r="O599" s="1">
        <v>326.781673471321</v>
      </c>
      <c r="P599" s="1">
        <v>0.7967745633571925</v>
      </c>
      <c r="Q599" s="1">
        <v>0</v>
      </c>
      <c r="R599" s="1">
        <v>0</v>
      </c>
      <c r="S599" s="1">
        <v>127</v>
      </c>
      <c r="T599" s="1">
        <v>0</v>
      </c>
    </row>
    <row r="600" spans="1:20">
      <c r="A600" s="1">
        <v>598</v>
      </c>
      <c r="B600" s="1">
        <v>21.86111111111111</v>
      </c>
      <c r="C600" s="1">
        <v>12965.11111111109</v>
      </c>
      <c r="D600" s="1">
        <v>-0.05555555555555713</v>
      </c>
      <c r="E600" s="1">
        <v>6560.973058793038</v>
      </c>
      <c r="F600" s="1">
        <v>10.99124132272718</v>
      </c>
      <c r="G600" s="1">
        <v>283.342712683923</v>
      </c>
      <c r="H600" s="1">
        <v>10.99576375853378</v>
      </c>
      <c r="I600" s="1">
        <v>7554.787845843404</v>
      </c>
      <c r="J600" s="1">
        <v>0.9124286946341416</v>
      </c>
      <c r="K600" s="1">
        <v>8579.866569598256</v>
      </c>
      <c r="L600" s="1">
        <v>0.1451303443254029</v>
      </c>
      <c r="M600" s="1">
        <v>26.21315239857009</v>
      </c>
      <c r="N600" s="1">
        <v>331.115836738954</v>
      </c>
      <c r="O600" s="1">
        <v>326.2457027515974</v>
      </c>
      <c r="P600" s="1">
        <v>0.7965415288731265</v>
      </c>
      <c r="Q600" s="1">
        <v>0</v>
      </c>
      <c r="R600" s="1">
        <v>0</v>
      </c>
      <c r="S600" s="1">
        <v>127</v>
      </c>
      <c r="T600" s="1">
        <v>0</v>
      </c>
    </row>
    <row r="601" spans="1:20">
      <c r="A601" s="1">
        <v>599</v>
      </c>
      <c r="B601" s="1">
        <v>21.72222222222222</v>
      </c>
      <c r="C601" s="1">
        <v>12986.83333333332</v>
      </c>
      <c r="D601" s="1">
        <v>-0.1388888888888893</v>
      </c>
      <c r="E601" s="1">
        <v>6519.289621316589</v>
      </c>
      <c r="F601" s="1">
        <v>6.099448345454522</v>
      </c>
      <c r="G601" s="1">
        <v>223.9895199238047</v>
      </c>
      <c r="H601" s="1">
        <v>6.10304630306007</v>
      </c>
      <c r="I601" s="1">
        <v>4166.540023724026</v>
      </c>
      <c r="J601" s="1">
        <v>0.8710304630306008</v>
      </c>
      <c r="K601" s="1">
        <v>5083.460740543179</v>
      </c>
      <c r="L601" s="1">
        <v>0.1451166418977398</v>
      </c>
      <c r="M601" s="1">
        <v>15.45813088258187</v>
      </c>
      <c r="N601" s="1">
        <v>331.0967512147091</v>
      </c>
      <c r="O601" s="1">
        <v>327.2927865650749</v>
      </c>
      <c r="P601" s="1">
        <v>0.7963594930925808</v>
      </c>
      <c r="Q601" s="1">
        <v>0</v>
      </c>
      <c r="R601" s="1">
        <v>0</v>
      </c>
      <c r="S601" s="1">
        <v>127</v>
      </c>
      <c r="T601" s="1">
        <v>0</v>
      </c>
    </row>
    <row r="602" spans="1:20">
      <c r="A602" s="1">
        <v>600</v>
      </c>
      <c r="B602" s="1">
        <v>21.58333333333333</v>
      </c>
      <c r="C602" s="1">
        <v>13008.41666666665</v>
      </c>
      <c r="D602" s="1">
        <v>-0.1388888888888893</v>
      </c>
      <c r="E602" s="1">
        <v>6477.60618384014</v>
      </c>
      <c r="F602" s="1">
        <v>5.981141504545429</v>
      </c>
      <c r="G602" s="1">
        <v>220.0897487261579</v>
      </c>
      <c r="H602" s="1">
        <v>5.984699569660354</v>
      </c>
      <c r="I602" s="1">
        <v>4059.621208086274</v>
      </c>
      <c r="J602" s="1">
        <v>0.8698469956966036</v>
      </c>
      <c r="K602" s="1">
        <v>4967.05205417786</v>
      </c>
      <c r="L602" s="1">
        <v>0.1451059381938438</v>
      </c>
      <c r="M602" s="1">
        <v>15.10245435991038</v>
      </c>
      <c r="N602" s="1">
        <v>331.0818424842824</v>
      </c>
      <c r="O602" s="1">
        <v>328.8387758998421</v>
      </c>
      <c r="P602" s="1">
        <v>0.7962521449614518</v>
      </c>
      <c r="Q602" s="1">
        <v>0</v>
      </c>
      <c r="R602" s="1">
        <v>0</v>
      </c>
      <c r="S602" s="1">
        <v>127</v>
      </c>
      <c r="T602" s="1">
        <v>0</v>
      </c>
    </row>
    <row r="603" spans="1:20">
      <c r="A603" s="1">
        <v>601</v>
      </c>
      <c r="B603" s="1">
        <v>21.44444444444445</v>
      </c>
      <c r="C603" s="1">
        <v>13029.8611111111</v>
      </c>
      <c r="D603" s="1">
        <v>-0.1388888888888857</v>
      </c>
      <c r="E603" s="1">
        <v>6435.922746363693</v>
      </c>
      <c r="F603" s="1">
        <v>5.863593527272909</v>
      </c>
      <c r="G603" s="1">
        <v>216.2157584819657</v>
      </c>
      <c r="H603" s="1">
        <v>5.867111602640429</v>
      </c>
      <c r="I603" s="1">
        <v>3954.246962668454</v>
      </c>
      <c r="J603" s="1">
        <v>0.8686711160264043</v>
      </c>
      <c r="K603" s="1">
        <v>4852.064515229329</v>
      </c>
      <c r="L603" s="1">
        <v>0.1450996261237333</v>
      </c>
      <c r="M603" s="1">
        <v>14.75093409500855</v>
      </c>
      <c r="N603" s="1">
        <v>331.0730506723429</v>
      </c>
      <c r="O603" s="1">
        <v>328.8816901911692</v>
      </c>
      <c r="P603" s="1">
        <v>0.7961472668061746</v>
      </c>
      <c r="Q603" s="1">
        <v>0</v>
      </c>
      <c r="R603" s="1">
        <v>0</v>
      </c>
      <c r="S603" s="1">
        <v>127</v>
      </c>
      <c r="T603" s="1">
        <v>0</v>
      </c>
    </row>
    <row r="604" spans="1:20">
      <c r="A604" s="1">
        <v>602</v>
      </c>
      <c r="B604" s="1">
        <v>21.41666666666666</v>
      </c>
      <c r="C604" s="1">
        <v>13051.27777777776</v>
      </c>
      <c r="D604" s="1">
        <v>-0.02777777777778212</v>
      </c>
      <c r="E604" s="1">
        <v>6427.586058868402</v>
      </c>
      <c r="F604" s="1">
        <v>12.20381135909066</v>
      </c>
      <c r="G604" s="1">
        <v>288.0551967884293</v>
      </c>
      <c r="H604" s="1">
        <v>12.20850442261285</v>
      </c>
      <c r="I604" s="1">
        <v>8217.486191125365</v>
      </c>
      <c r="J604" s="1">
        <v>0.9156811875657802</v>
      </c>
      <c r="K604" s="1">
        <v>9274.178243161779</v>
      </c>
      <c r="L604" s="1">
        <v>0.1450934592882031</v>
      </c>
      <c r="M604" s="1">
        <v>28.36584599439896</v>
      </c>
      <c r="N604" s="1">
        <v>331.0644611514257</v>
      </c>
      <c r="O604" s="1">
        <v>328.9241970958486</v>
      </c>
      <c r="P604" s="1">
        <v>0.7960448297638482</v>
      </c>
      <c r="Q604" s="1">
        <v>0</v>
      </c>
      <c r="R604" s="1">
        <v>0</v>
      </c>
      <c r="S604" s="1">
        <v>127</v>
      </c>
      <c r="T604" s="1">
        <v>0</v>
      </c>
    </row>
    <row r="605" spans="1:20">
      <c r="A605" s="1">
        <v>603</v>
      </c>
      <c r="B605" s="1">
        <v>21.36111111111111</v>
      </c>
      <c r="C605" s="1">
        <v>13072.63888888887</v>
      </c>
      <c r="D605" s="1">
        <v>-0.05555555555555358</v>
      </c>
      <c r="E605" s="1">
        <v>6410.912683877822</v>
      </c>
      <c r="F605" s="1">
        <v>10.56615626818193</v>
      </c>
      <c r="G605" s="1">
        <v>268.0163009259417</v>
      </c>
      <c r="H605" s="1">
        <v>10.57053420979259</v>
      </c>
      <c r="I605" s="1">
        <v>7096.519752431388</v>
      </c>
      <c r="J605" s="1">
        <v>0.9114771628859878</v>
      </c>
      <c r="K605" s="1">
        <v>8085.735113715687</v>
      </c>
      <c r="L605" s="1">
        <v>0.1450874359901143</v>
      </c>
      <c r="M605" s="1">
        <v>24.69125178379265</v>
      </c>
      <c r="N605" s="1">
        <v>331.0560715576592</v>
      </c>
      <c r="O605" s="1">
        <v>326.9405436926414</v>
      </c>
      <c r="P605" s="1">
        <v>0.7958478447222204</v>
      </c>
      <c r="Q605" s="1">
        <v>0</v>
      </c>
      <c r="R605" s="1">
        <v>0</v>
      </c>
      <c r="S605" s="1">
        <v>127</v>
      </c>
      <c r="T605" s="1">
        <v>0</v>
      </c>
    </row>
    <row r="606" spans="1:20">
      <c r="A606" s="1">
        <v>604</v>
      </c>
      <c r="B606" s="1">
        <v>21.33333333333333</v>
      </c>
      <c r="C606" s="1">
        <v>13093.97222222221</v>
      </c>
      <c r="D606" s="1">
        <v>-0.02777777777777857</v>
      </c>
      <c r="E606" s="1">
        <v>6402.575996382532</v>
      </c>
      <c r="F606" s="1">
        <v>12.13373789090904</v>
      </c>
      <c r="G606" s="1">
        <v>285.4606277477145</v>
      </c>
      <c r="H606" s="1">
        <v>12.13840685025462</v>
      </c>
      <c r="I606" s="1">
        <v>8138.512783408809</v>
      </c>
      <c r="J606" s="1">
        <v>0.9155543492823515</v>
      </c>
      <c r="K606" s="1">
        <v>9189.16402372847</v>
      </c>
      <c r="L606" s="1">
        <v>0.1450758532696665</v>
      </c>
      <c r="M606" s="1">
        <v>28.10463041706994</v>
      </c>
      <c r="N606" s="1">
        <v>331.0399384827498</v>
      </c>
      <c r="O606" s="1">
        <v>327.4578340619199</v>
      </c>
      <c r="P606" s="1">
        <v>0.795676377695944</v>
      </c>
      <c r="Q606" s="1">
        <v>0</v>
      </c>
      <c r="R606" s="1">
        <v>0</v>
      </c>
      <c r="S606" s="1">
        <v>127</v>
      </c>
      <c r="T606" s="1">
        <v>0</v>
      </c>
    </row>
    <row r="607" spans="1:20">
      <c r="A607" s="1">
        <v>605</v>
      </c>
      <c r="B607" s="1">
        <v>21.41666666666666</v>
      </c>
      <c r="C607" s="1">
        <v>13115.38888888887</v>
      </c>
      <c r="D607" s="1">
        <v>0.08333333333333215</v>
      </c>
      <c r="E607" s="1">
        <v>6427.586058868402</v>
      </c>
      <c r="F607" s="1">
        <v>18.5674477227272</v>
      </c>
      <c r="G607" s="1">
        <v>361.4630322247314</v>
      </c>
      <c r="H607" s="1">
        <v>18.57333676409868</v>
      </c>
      <c r="I607" s="1">
        <v>12501.62453145404</v>
      </c>
      <c r="J607" s="1">
        <v>0.9320541710139836</v>
      </c>
      <c r="K607" s="1">
        <v>13712.98061876972</v>
      </c>
      <c r="L607" s="1">
        <v>0.1450657710085215</v>
      </c>
      <c r="M607" s="1">
        <v>42.20635784649859</v>
      </c>
      <c r="N607" s="1">
        <v>331.0258953332978</v>
      </c>
      <c r="O607" s="1">
        <v>326.948875452936</v>
      </c>
      <c r="P607" s="1">
        <v>0.795481206651381</v>
      </c>
      <c r="Q607" s="1">
        <v>0</v>
      </c>
      <c r="R607" s="1">
        <v>0</v>
      </c>
      <c r="S607" s="1">
        <v>127</v>
      </c>
      <c r="T607" s="1">
        <v>0</v>
      </c>
    </row>
    <row r="608" spans="1:20">
      <c r="A608" s="1">
        <v>606</v>
      </c>
      <c r="B608" s="1">
        <v>21.58333333333333</v>
      </c>
      <c r="C608" s="1">
        <v>13136.97222222221</v>
      </c>
      <c r="D608" s="1">
        <v>0.1666666666666679</v>
      </c>
      <c r="E608" s="1">
        <v>6477.60618384014</v>
      </c>
      <c r="F608" s="1">
        <v>23.48114150454552</v>
      </c>
      <c r="G608" s="1">
        <v>426.5361162913856</v>
      </c>
      <c r="H608" s="1">
        <v>23.48803707003376</v>
      </c>
      <c r="I608" s="1">
        <v>15932.7184791729</v>
      </c>
      <c r="J608" s="1">
        <v>0.9363866171849432</v>
      </c>
      <c r="K608" s="1">
        <v>17315.10699402283</v>
      </c>
      <c r="L608" s="1">
        <v>0.1450542949511012</v>
      </c>
      <c r="M608" s="1">
        <v>53.56738451243302</v>
      </c>
      <c r="N608" s="1">
        <v>331.0099108247481</v>
      </c>
      <c r="O608" s="1">
        <v>324.8876973448703</v>
      </c>
      <c r="P608" s="1">
        <v>0.7951881069441137</v>
      </c>
      <c r="Q608" s="1">
        <v>0</v>
      </c>
      <c r="R608" s="1">
        <v>0</v>
      </c>
      <c r="S608" s="1">
        <v>127</v>
      </c>
      <c r="T608" s="1">
        <v>0</v>
      </c>
    </row>
    <row r="609" spans="1:20">
      <c r="A609" s="1">
        <v>607</v>
      </c>
      <c r="B609" s="1">
        <v>21.91666666666667</v>
      </c>
      <c r="C609" s="1">
        <v>13158.88888888887</v>
      </c>
      <c r="D609" s="1">
        <v>0.3333333333333357</v>
      </c>
      <c r="E609" s="1">
        <v>6577.646433783618</v>
      </c>
      <c r="F609" s="1">
        <v>33.31180735909104</v>
      </c>
      <c r="G609" s="1">
        <v>562.441696665374</v>
      </c>
      <c r="H609" s="1">
        <v>33.32076174077404</v>
      </c>
      <c r="I609" s="1">
        <v>22951.65802763316</v>
      </c>
      <c r="J609" s="1">
        <v>0.938663789575755</v>
      </c>
      <c r="K609" s="1">
        <v>24751.41517391073</v>
      </c>
      <c r="L609" s="1">
        <v>0.1450370606883139</v>
      </c>
      <c r="M609" s="1">
        <v>77.40644427949275</v>
      </c>
      <c r="N609" s="1">
        <v>330.9859059587229</v>
      </c>
      <c r="O609" s="1">
        <v>323.2166499602789</v>
      </c>
      <c r="P609" s="1">
        <v>0.7948161112183328</v>
      </c>
      <c r="Q609" s="1">
        <v>0</v>
      </c>
      <c r="R609" s="1">
        <v>0</v>
      </c>
      <c r="S609" s="1">
        <v>127</v>
      </c>
      <c r="T609" s="1">
        <v>0</v>
      </c>
    </row>
    <row r="610" spans="1:20">
      <c r="A610" s="1">
        <v>608</v>
      </c>
      <c r="B610" s="1">
        <v>21.94444444444444</v>
      </c>
      <c r="C610" s="1">
        <v>13180.83333333332</v>
      </c>
      <c r="D610" s="1">
        <v>0.02777777777777501</v>
      </c>
      <c r="E610" s="1">
        <v>6585.983121278906</v>
      </c>
      <c r="F610" s="1">
        <v>15.83577227272711</v>
      </c>
      <c r="G610" s="1">
        <v>342.2321133333575</v>
      </c>
      <c r="H610" s="1">
        <v>15.84121389965545</v>
      </c>
      <c r="I610" s="1">
        <v>10925.40863396872</v>
      </c>
      <c r="J610" s="1">
        <v>0.9241007889459886</v>
      </c>
      <c r="K610" s="1">
        <v>12122.74570550906</v>
      </c>
      <c r="L610" s="1">
        <v>0.145015187339638</v>
      </c>
      <c r="M610" s="1">
        <v>37.2371100018438</v>
      </c>
      <c r="N610" s="1">
        <v>330.9554395087815</v>
      </c>
      <c r="O610" s="1">
        <v>319.7303294902956</v>
      </c>
      <c r="P610" s="1">
        <v>0.7942785664663919</v>
      </c>
      <c r="Q610" s="1">
        <v>0</v>
      </c>
      <c r="R610" s="1">
        <v>0</v>
      </c>
      <c r="S610" s="1">
        <v>127</v>
      </c>
      <c r="T610" s="1">
        <v>0</v>
      </c>
    </row>
    <row r="611" spans="1:20">
      <c r="A611" s="1">
        <v>609</v>
      </c>
      <c r="B611" s="1">
        <v>21.91666666666667</v>
      </c>
      <c r="C611" s="1">
        <v>13202.74999999999</v>
      </c>
      <c r="D611" s="1">
        <v>-0.02777777777777501</v>
      </c>
      <c r="E611" s="1">
        <v>6577.646433783618</v>
      </c>
      <c r="F611" s="1">
        <v>12.62998917727288</v>
      </c>
      <c r="G611" s="1">
        <v>303.811662027856</v>
      </c>
      <c r="H611" s="1">
        <v>12.63482602631461</v>
      </c>
      <c r="I611" s="1">
        <v>8702.988498601942</v>
      </c>
      <c r="J611" s="1">
        <v>0.9163824802212031</v>
      </c>
      <c r="K611" s="1">
        <v>9797.11358133031</v>
      </c>
      <c r="L611" s="1">
        <v>0.1449835797082238</v>
      </c>
      <c r="M611" s="1">
        <v>30.00079564086206</v>
      </c>
      <c r="N611" s="1">
        <v>330.9114145935975</v>
      </c>
      <c r="O611" s="1">
        <v>325.5126450875413</v>
      </c>
      <c r="P611" s="1">
        <v>0.7940199754247125</v>
      </c>
      <c r="Q611" s="1">
        <v>0</v>
      </c>
      <c r="R611" s="1">
        <v>0</v>
      </c>
      <c r="S611" s="1">
        <v>127</v>
      </c>
      <c r="T611" s="1">
        <v>0</v>
      </c>
    </row>
    <row r="612" spans="1:20">
      <c r="A612" s="1">
        <v>610</v>
      </c>
      <c r="B612" s="1">
        <v>21.86111111111111</v>
      </c>
      <c r="C612" s="1">
        <v>13224.6111111111</v>
      </c>
      <c r="D612" s="1">
        <v>-0.05555555555555713</v>
      </c>
      <c r="E612" s="1">
        <v>6560.973058793038</v>
      </c>
      <c r="F612" s="1">
        <v>10.99124132272718</v>
      </c>
      <c r="G612" s="1">
        <v>283.342712683923</v>
      </c>
      <c r="H612" s="1">
        <v>10.99576375853378</v>
      </c>
      <c r="I612" s="1">
        <v>7554.787845843404</v>
      </c>
      <c r="J612" s="1">
        <v>0.9124286946341416</v>
      </c>
      <c r="K612" s="1">
        <v>8579.866569598256</v>
      </c>
      <c r="L612" s="1">
        <v>0.1449683745549731</v>
      </c>
      <c r="M612" s="1">
        <v>26.23110055028393</v>
      </c>
      <c r="N612" s="1">
        <v>330.8902359872839</v>
      </c>
      <c r="O612" s="1">
        <v>326.5410694078722</v>
      </c>
      <c r="P612" s="1">
        <v>0.7938116365660953</v>
      </c>
      <c r="Q612" s="1">
        <v>0</v>
      </c>
      <c r="R612" s="1">
        <v>0</v>
      </c>
      <c r="S612" s="1">
        <v>127</v>
      </c>
      <c r="T612" s="1">
        <v>0</v>
      </c>
    </row>
    <row r="613" spans="1:20">
      <c r="A613" s="1">
        <v>611</v>
      </c>
      <c r="B613" s="1">
        <v>21.44444444444445</v>
      </c>
      <c r="C613" s="1">
        <v>13246.05555555554</v>
      </c>
      <c r="D613" s="1">
        <v>-0.4166666666666643</v>
      </c>
      <c r="E613" s="1">
        <v>6435.922746363693</v>
      </c>
      <c r="F613" s="1">
        <v>-10.04549738181804</v>
      </c>
      <c r="G613" s="1">
        <v>269.7032905919446</v>
      </c>
      <c r="H613" s="1">
        <v>-10.04110900370059</v>
      </c>
      <c r="I613" s="1">
        <v>-6767.388703129002</v>
      </c>
      <c r="J613" s="1">
        <v>0.9057640995474651</v>
      </c>
      <c r="K613" s="1">
        <v>-5829.657734977328</v>
      </c>
      <c r="L613" s="1">
        <v>0.145060088735776</v>
      </c>
      <c r="M613" s="1">
        <v>-17.4849755204565</v>
      </c>
      <c r="N613" s="1">
        <v>330.8731730347632</v>
      </c>
      <c r="O613" s="1">
        <v>327.0680872613019</v>
      </c>
      <c r="P613" s="1">
        <v>0.7936294761456072</v>
      </c>
      <c r="Q613" s="1">
        <v>0</v>
      </c>
      <c r="R613" s="1">
        <v>0</v>
      </c>
      <c r="S613" s="1">
        <v>127</v>
      </c>
      <c r="T613" s="1">
        <v>0</v>
      </c>
    </row>
    <row r="614" spans="1:20">
      <c r="A614" s="1">
        <v>612</v>
      </c>
      <c r="B614" s="1">
        <v>21.05555555555555</v>
      </c>
      <c r="C614" s="1">
        <v>13267.1111111111</v>
      </c>
      <c r="D614" s="1">
        <v>-0.3888888888888928</v>
      </c>
      <c r="E614" s="1">
        <v>6319.209121429634</v>
      </c>
      <c r="F614" s="1">
        <v>-8.779685472727499</v>
      </c>
      <c r="G614" s="1">
        <v>247.03390514935</v>
      </c>
      <c r="H614" s="1">
        <v>-8.775591712012133</v>
      </c>
      <c r="I614" s="1">
        <v>-5807.212991647393</v>
      </c>
      <c r="J614" s="1">
        <v>0.8904478773416331</v>
      </c>
      <c r="K614" s="1">
        <v>-4871.020481683177</v>
      </c>
      <c r="L614" s="1">
        <v>0.08389297519924621</v>
      </c>
      <c r="M614" s="1">
        <v>-14.66782604726526</v>
      </c>
      <c r="N614" s="1">
        <v>330.8582540963252</v>
      </c>
      <c r="O614" s="1">
        <v>332.3251207140223</v>
      </c>
      <c r="P614" s="1">
        <v>0.7937508995867215</v>
      </c>
      <c r="Q614" s="1">
        <v>0</v>
      </c>
      <c r="R614" s="1">
        <v>0</v>
      </c>
      <c r="S614" s="1">
        <v>127</v>
      </c>
      <c r="T614" s="1">
        <v>0</v>
      </c>
    </row>
    <row r="615" spans="1:20">
      <c r="A615" s="1">
        <v>613</v>
      </c>
      <c r="B615" s="1">
        <v>20.66666666666667</v>
      </c>
      <c r="C615" s="1">
        <v>13287.77777777776</v>
      </c>
      <c r="D615" s="1">
        <v>-0.3888888888888857</v>
      </c>
      <c r="E615" s="1">
        <v>6202.495496495579</v>
      </c>
      <c r="F615" s="1">
        <v>-9.098833163636183</v>
      </c>
      <c r="G615" s="1">
        <v>242.7876272415007</v>
      </c>
      <c r="H615" s="1">
        <v>-9.09473406176901</v>
      </c>
      <c r="I615" s="1">
        <v>-5907.246314406158</v>
      </c>
      <c r="J615" s="1">
        <v>0.8956679464510556</v>
      </c>
      <c r="K615" s="1">
        <v>-4990.93117560473</v>
      </c>
      <c r="L615" s="1">
        <v>0.08389501511305693</v>
      </c>
      <c r="M615" s="1">
        <v>-15.02709106336036</v>
      </c>
      <c r="N615" s="1">
        <v>330.8681986761525</v>
      </c>
      <c r="O615" s="1">
        <v>332.0987561640635</v>
      </c>
      <c r="P615" s="1">
        <v>0.7938527594898275</v>
      </c>
      <c r="Q615" s="1">
        <v>0</v>
      </c>
      <c r="R615" s="1">
        <v>0</v>
      </c>
      <c r="S615" s="1">
        <v>127</v>
      </c>
      <c r="T615" s="1">
        <v>0</v>
      </c>
    </row>
    <row r="616" spans="1:20">
      <c r="A616" s="1">
        <v>614</v>
      </c>
      <c r="B616" s="1">
        <v>20.61111111111111</v>
      </c>
      <c r="C616" s="1">
        <v>13308.38888888887</v>
      </c>
      <c r="D616" s="1">
        <v>-0.05555555555555713</v>
      </c>
      <c r="E616" s="1">
        <v>6185.822121504999</v>
      </c>
      <c r="F616" s="1">
        <v>9.94696907272718</v>
      </c>
      <c r="G616" s="1">
        <v>245.638047705322</v>
      </c>
      <c r="H616" s="1">
        <v>9.951127478141773</v>
      </c>
      <c r="I616" s="1">
        <v>6446.11924417406</v>
      </c>
      <c r="J616" s="1">
        <v>0.9095112747814178</v>
      </c>
      <c r="K616" s="1">
        <v>7387.45391388716</v>
      </c>
      <c r="L616" s="1">
        <v>0.08520836317971454</v>
      </c>
      <c r="M616" s="1">
        <v>22.45679038595004</v>
      </c>
      <c r="N616" s="1">
        <v>330.8765410022169</v>
      </c>
      <c r="O616" s="1">
        <v>332.1569748350783</v>
      </c>
      <c r="P616" s="1">
        <v>0.7939571142888786</v>
      </c>
      <c r="Q616" s="1">
        <v>0</v>
      </c>
      <c r="R616" s="1">
        <v>0</v>
      </c>
      <c r="S616" s="1">
        <v>127</v>
      </c>
      <c r="T616" s="1">
        <v>0</v>
      </c>
    </row>
    <row r="617" spans="1:20">
      <c r="A617" s="1">
        <v>615</v>
      </c>
      <c r="B617" s="1">
        <v>20.61111111111111</v>
      </c>
      <c r="C617" s="1">
        <v>13328.99999999999</v>
      </c>
      <c r="D617" s="1">
        <v>0</v>
      </c>
      <c r="E617" s="1">
        <v>6185.822121504999</v>
      </c>
      <c r="F617" s="1">
        <v>13.12878725454545</v>
      </c>
      <c r="G617" s="1">
        <v>281.0613945277894</v>
      </c>
      <c r="H617" s="1">
        <v>13.13354534164049</v>
      </c>
      <c r="I617" s="1">
        <v>8507.618815751563</v>
      </c>
      <c r="J617" s="1">
        <v>0.9188183539817057</v>
      </c>
      <c r="K617" s="1">
        <v>9559.304386861382</v>
      </c>
      <c r="L617" s="1">
        <v>0.08226923976002658</v>
      </c>
      <c r="M617" s="1">
        <v>29.10065854912179</v>
      </c>
      <c r="N617" s="1">
        <v>330.8850876602592</v>
      </c>
      <c r="O617" s="1">
        <v>329.0375845877568</v>
      </c>
      <c r="P617" s="1">
        <v>0.7938011643556429</v>
      </c>
      <c r="Q617" s="1">
        <v>0</v>
      </c>
      <c r="R617" s="1">
        <v>0</v>
      </c>
      <c r="S617" s="1">
        <v>127</v>
      </c>
      <c r="T617" s="1">
        <v>0</v>
      </c>
    </row>
    <row r="618" spans="1:20">
      <c r="A618" s="1">
        <v>616</v>
      </c>
      <c r="B618" s="1">
        <v>20.66666666666667</v>
      </c>
      <c r="C618" s="1">
        <v>13349.66666666665</v>
      </c>
      <c r="D618" s="1">
        <v>0.05555555555555713</v>
      </c>
      <c r="E618" s="1">
        <v>6202.495496495579</v>
      </c>
      <c r="F618" s="1">
        <v>16.35571229090918</v>
      </c>
      <c r="G618" s="1">
        <v>318.305363463882</v>
      </c>
      <c r="H618" s="1">
        <v>16.36108639553111</v>
      </c>
      <c r="I618" s="1">
        <v>10626.91516357354</v>
      </c>
      <c r="J618" s="1">
        <v>0.927795167838679</v>
      </c>
      <c r="K618" s="1">
        <v>11753.94536633468</v>
      </c>
      <c r="L618" s="1">
        <v>0.0822679297805874</v>
      </c>
      <c r="M618" s="1">
        <v>35.8435547353018</v>
      </c>
      <c r="N618" s="1">
        <v>330.8723153607272</v>
      </c>
      <c r="O618" s="1">
        <v>328.4782644266392</v>
      </c>
      <c r="P618" s="1">
        <v>0.7935990764490517</v>
      </c>
      <c r="Q618" s="1">
        <v>0</v>
      </c>
      <c r="R618" s="1">
        <v>0</v>
      </c>
      <c r="S618" s="1">
        <v>127</v>
      </c>
      <c r="T618" s="1">
        <v>0</v>
      </c>
    </row>
    <row r="619" spans="1:20">
      <c r="A619" s="1">
        <v>617</v>
      </c>
      <c r="B619" s="1">
        <v>20.97222222222222</v>
      </c>
      <c r="C619" s="1">
        <v>13370.63888888887</v>
      </c>
      <c r="D619" s="1">
        <v>0.3055555555555536</v>
      </c>
      <c r="E619" s="1">
        <v>6294.199058943766</v>
      </c>
      <c r="F619" s="1">
        <v>30.9241521590908</v>
      </c>
      <c r="G619" s="1">
        <v>502.3906192026752</v>
      </c>
      <c r="H619" s="1">
        <v>30.93251068447657</v>
      </c>
      <c r="I619" s="1">
        <v>20388.45247893476</v>
      </c>
      <c r="J619" s="1">
        <v>0.9407021796387212</v>
      </c>
      <c r="K619" s="1">
        <v>21973.65285234588</v>
      </c>
      <c r="L619" s="1">
        <v>0.08520623224217204</v>
      </c>
      <c r="M619" s="1">
        <v>67.5911542043571</v>
      </c>
      <c r="N619" s="1">
        <v>330.8557643611773</v>
      </c>
      <c r="O619" s="1">
        <v>327.8016701120162</v>
      </c>
      <c r="P619" s="1">
        <v>0.793350162874501</v>
      </c>
      <c r="Q619" s="1">
        <v>0</v>
      </c>
      <c r="R619" s="1">
        <v>0</v>
      </c>
      <c r="S619" s="1">
        <v>127</v>
      </c>
      <c r="T619" s="1">
        <v>0</v>
      </c>
    </row>
    <row r="620" spans="1:20">
      <c r="A620" s="1">
        <v>618</v>
      </c>
      <c r="B620" s="1">
        <v>21.36111111111111</v>
      </c>
      <c r="C620" s="1">
        <v>13391.99999999999</v>
      </c>
      <c r="D620" s="1">
        <v>0.3888888888888893</v>
      </c>
      <c r="E620" s="1">
        <v>6410.912683877822</v>
      </c>
      <c r="F620" s="1">
        <v>36.0207017227273</v>
      </c>
      <c r="G620" s="1">
        <v>578.7419950906572</v>
      </c>
      <c r="H620" s="1">
        <v>36.03015524720841</v>
      </c>
      <c r="I620" s="1">
        <v>24188.81612985206</v>
      </c>
      <c r="J620" s="1">
        <v>0.9412342582436246</v>
      </c>
      <c r="K620" s="1">
        <v>25999.03923279336</v>
      </c>
      <c r="L620" s="1">
        <v>0.08814414136814581</v>
      </c>
      <c r="M620" s="1">
        <v>80.30416733788567</v>
      </c>
      <c r="N620" s="1">
        <v>330.8353783394216</v>
      </c>
      <c r="O620" s="1">
        <v>324.8776140879966</v>
      </c>
      <c r="P620" s="1">
        <v>0.7928807798591929</v>
      </c>
      <c r="Q620" s="1">
        <v>0</v>
      </c>
      <c r="R620" s="1">
        <v>0</v>
      </c>
      <c r="S620" s="1">
        <v>127</v>
      </c>
      <c r="T620" s="1">
        <v>0</v>
      </c>
    </row>
    <row r="621" spans="1:20">
      <c r="A621" s="1">
        <v>619</v>
      </c>
      <c r="B621" s="1">
        <v>21.91666666666667</v>
      </c>
      <c r="C621" s="1">
        <v>13413.91666666665</v>
      </c>
      <c r="D621" s="1">
        <v>0.5555555555555571</v>
      </c>
      <c r="E621" s="1">
        <v>6577.646433783618</v>
      </c>
      <c r="F621" s="1">
        <v>46.03908008636373</v>
      </c>
      <c r="G621" s="1">
        <v>726.6866384459186</v>
      </c>
      <c r="H621" s="1">
        <v>46.05064933800911</v>
      </c>
      <c r="I621" s="1">
        <v>31720.12584163342</v>
      </c>
      <c r="J621" s="1">
        <v>0.9429070854415003</v>
      </c>
      <c r="K621" s="1">
        <v>33940.77577885737</v>
      </c>
      <c r="L621" s="1">
        <v>0.09108019855081724</v>
      </c>
      <c r="M621" s="1">
        <v>105.6779558516774</v>
      </c>
      <c r="N621" s="1">
        <v>330.7969358704679</v>
      </c>
      <c r="O621" s="1">
        <v>323.4828163648752</v>
      </c>
      <c r="P621" s="1">
        <v>0.7923231120304576</v>
      </c>
      <c r="Q621" s="1">
        <v>0</v>
      </c>
      <c r="R621" s="1">
        <v>0</v>
      </c>
      <c r="S621" s="1">
        <v>127</v>
      </c>
      <c r="T621" s="1">
        <v>0</v>
      </c>
    </row>
    <row r="622" spans="1:20">
      <c r="A622" s="1">
        <v>620</v>
      </c>
      <c r="B622" s="1">
        <v>22.22222222222222</v>
      </c>
      <c r="C622" s="1">
        <v>13436.13888888887</v>
      </c>
      <c r="D622" s="1">
        <v>0.3055555555555536</v>
      </c>
      <c r="E622" s="1">
        <v>6669.349996231804</v>
      </c>
      <c r="F622" s="1">
        <v>31.98618181818171</v>
      </c>
      <c r="G622" s="1">
        <v>554.9612512050335</v>
      </c>
      <c r="H622" s="1">
        <v>31.99489562182973</v>
      </c>
      <c r="I622" s="1">
        <v>22345.64138667472</v>
      </c>
      <c r="J622" s="1">
        <v>0.9373047985782919</v>
      </c>
      <c r="K622" s="1">
        <v>24140.31472000217</v>
      </c>
      <c r="L622" s="1">
        <v>0.09401551414105584</v>
      </c>
      <c r="M622" s="1">
        <v>74.56679126553398</v>
      </c>
      <c r="N622" s="1">
        <v>330.7512628752945</v>
      </c>
      <c r="O622" s="1">
        <v>320.8158955225232</v>
      </c>
      <c r="P622" s="1">
        <v>0.7915892373370431</v>
      </c>
      <c r="Q622" s="1">
        <v>0</v>
      </c>
      <c r="R622" s="1">
        <v>0</v>
      </c>
      <c r="S622" s="1">
        <v>127</v>
      </c>
      <c r="T622" s="1">
        <v>0</v>
      </c>
    </row>
    <row r="623" spans="1:20">
      <c r="A623" s="1">
        <v>621</v>
      </c>
      <c r="B623" s="1">
        <v>22.61111111111111</v>
      </c>
      <c r="C623" s="1">
        <v>13458.74999999999</v>
      </c>
      <c r="D623" s="1">
        <v>0.3888888888888893</v>
      </c>
      <c r="E623" s="1">
        <v>6786.063621165862</v>
      </c>
      <c r="F623" s="1">
        <v>37.10185474545456</v>
      </c>
      <c r="G623" s="1">
        <v>635.0612662371816</v>
      </c>
      <c r="H623" s="1">
        <v>37.11165475087728</v>
      </c>
      <c r="I623" s="1">
        <v>26372.83782852026</v>
      </c>
      <c r="J623" s="1">
        <v>0.9378432487053003</v>
      </c>
      <c r="K623" s="1">
        <v>28420.73111890303</v>
      </c>
      <c r="L623" s="1">
        <v>0.09694934959363118</v>
      </c>
      <c r="M623" s="1">
        <v>88.22539390496246</v>
      </c>
      <c r="N623" s="1">
        <v>330.6911585379038</v>
      </c>
      <c r="O623" s="1">
        <v>323.4619566234263</v>
      </c>
      <c r="P623" s="1">
        <v>0.7910714123976992</v>
      </c>
      <c r="Q623" s="1">
        <v>0</v>
      </c>
      <c r="R623" s="1">
        <v>0</v>
      </c>
      <c r="S623" s="1">
        <v>127</v>
      </c>
      <c r="T623" s="1">
        <v>0</v>
      </c>
    </row>
    <row r="624" spans="1:20">
      <c r="A624" s="1">
        <v>622</v>
      </c>
      <c r="B624" s="1">
        <v>23.02777777777778</v>
      </c>
      <c r="C624" s="1">
        <v>13481.77777777776</v>
      </c>
      <c r="D624" s="1">
        <v>0.4166666666666679</v>
      </c>
      <c r="E624" s="1">
        <v>6911.113933595208</v>
      </c>
      <c r="F624" s="1">
        <v>39.06680772272734</v>
      </c>
      <c r="G624" s="1">
        <v>675.7692440170579</v>
      </c>
      <c r="H624" s="1">
        <v>39.07704722831657</v>
      </c>
      <c r="I624" s="1">
        <v>28281.23759325546</v>
      </c>
      <c r="J624" s="1">
        <v>0.9372478764068199</v>
      </c>
      <c r="K624" s="1">
        <v>30474.76838857063</v>
      </c>
      <c r="L624" s="1">
        <v>0.09988499986414069</v>
      </c>
      <c r="M624" s="1">
        <v>94.88642071654645</v>
      </c>
      <c r="N624" s="1">
        <v>330.6487486753716</v>
      </c>
      <c r="O624" s="1">
        <v>321.8363552171606</v>
      </c>
      <c r="P624" s="1">
        <v>0.7904587360511369</v>
      </c>
      <c r="Q624" s="1">
        <v>0</v>
      </c>
      <c r="R624" s="1">
        <v>0</v>
      </c>
      <c r="S624" s="1">
        <v>127</v>
      </c>
      <c r="T624" s="1">
        <v>0</v>
      </c>
    </row>
    <row r="625" spans="1:20">
      <c r="A625" s="1">
        <v>623</v>
      </c>
      <c r="B625" s="1">
        <v>23.33333333333333</v>
      </c>
      <c r="C625" s="1">
        <v>13505.1111111111</v>
      </c>
      <c r="D625" s="1">
        <v>0.3055555555555536</v>
      </c>
      <c r="E625" s="1">
        <v>7002.817496043394</v>
      </c>
      <c r="F625" s="1">
        <v>32.9818109090908</v>
      </c>
      <c r="G625" s="1">
        <v>603.5753432600305</v>
      </c>
      <c r="H625" s="1">
        <v>32.99083674221841</v>
      </c>
      <c r="I625" s="1">
        <v>24193.28027762683</v>
      </c>
      <c r="J625" s="1">
        <v>0.9343302789140727</v>
      </c>
      <c r="K625" s="1">
        <v>26193.7132014447</v>
      </c>
      <c r="L625" s="1">
        <v>0.1028198533828296</v>
      </c>
      <c r="M625" s="1">
        <v>81.28616285989916</v>
      </c>
      <c r="N625" s="1">
        <v>330.5985704825881</v>
      </c>
      <c r="O625" s="1">
        <v>320.8423626164913</v>
      </c>
      <c r="P625" s="1">
        <v>0.7897998025739387</v>
      </c>
      <c r="Q625" s="1">
        <v>0</v>
      </c>
      <c r="R625" s="1">
        <v>0</v>
      </c>
      <c r="S625" s="1">
        <v>127</v>
      </c>
      <c r="T625" s="1">
        <v>0</v>
      </c>
    </row>
    <row r="626" spans="1:20">
      <c r="A626" s="1">
        <v>624</v>
      </c>
      <c r="B626" s="1">
        <v>23.55555555555555</v>
      </c>
      <c r="C626" s="1">
        <v>13528.66666666665</v>
      </c>
      <c r="D626" s="1">
        <v>0.2222222222222214</v>
      </c>
      <c r="E626" s="1">
        <v>7069.510996005713</v>
      </c>
      <c r="F626" s="1">
        <v>28.41403752727267</v>
      </c>
      <c r="G626" s="1">
        <v>548.6676171104323</v>
      </c>
      <c r="H626" s="1">
        <v>28.42216486996135</v>
      </c>
      <c r="I626" s="1">
        <v>21041.42491325392</v>
      </c>
      <c r="J626" s="1">
        <v>0.9328073882899871</v>
      </c>
      <c r="K626" s="1">
        <v>22857.09504169649</v>
      </c>
      <c r="L626" s="1">
        <v>0.1057543183416211</v>
      </c>
      <c r="M626" s="1">
        <v>70.75134409806569</v>
      </c>
      <c r="N626" s="1">
        <v>330.5446038308056</v>
      </c>
      <c r="O626" s="1">
        <v>321.9482410869509</v>
      </c>
      <c r="P626" s="1">
        <v>0.7892353153318561</v>
      </c>
      <c r="Q626" s="1">
        <v>0</v>
      </c>
      <c r="R626" s="1">
        <v>0</v>
      </c>
      <c r="S626" s="1">
        <v>127</v>
      </c>
      <c r="T626" s="1">
        <v>0</v>
      </c>
    </row>
    <row r="627" spans="1:20">
      <c r="A627" s="1">
        <v>625</v>
      </c>
      <c r="B627" s="1">
        <v>23.69444444444444</v>
      </c>
      <c r="C627" s="1">
        <v>13552.3611111111</v>
      </c>
      <c r="D627" s="1">
        <v>0.1388888888888893</v>
      </c>
      <c r="E627" s="1">
        <v>7111.194433482161</v>
      </c>
      <c r="F627" s="1">
        <v>23.77039295909093</v>
      </c>
      <c r="G627" s="1">
        <v>489.108404404136</v>
      </c>
      <c r="H627" s="1">
        <v>23.77759559049347</v>
      </c>
      <c r="I627" s="1">
        <v>17706.76027187303</v>
      </c>
      <c r="J627" s="1">
        <v>0.9312591985301645</v>
      </c>
      <c r="K627" s="1">
        <v>19313.78295089076</v>
      </c>
      <c r="L627" s="1">
        <v>0.1079154919785451</v>
      </c>
      <c r="M627" s="1">
        <v>59.59815213798901</v>
      </c>
      <c r="N627" s="1">
        <v>330.498372325679</v>
      </c>
      <c r="O627" s="1">
        <v>322.8632062191929</v>
      </c>
      <c r="P627" s="1">
        <v>0.7887439865533973</v>
      </c>
      <c r="Q627" s="1">
        <v>0</v>
      </c>
      <c r="R627" s="1">
        <v>0</v>
      </c>
      <c r="S627" s="1">
        <v>127</v>
      </c>
      <c r="T627" s="1">
        <v>0</v>
      </c>
    </row>
    <row r="628" spans="1:20">
      <c r="A628" s="1">
        <v>626</v>
      </c>
      <c r="B628" s="1">
        <v>23.97222222222222</v>
      </c>
      <c r="C628" s="1">
        <v>13576.33333333332</v>
      </c>
      <c r="D628" s="1">
        <v>0.2777777777777786</v>
      </c>
      <c r="E628" s="1">
        <v>7194.56130843506</v>
      </c>
      <c r="F628" s="1">
        <v>31.98538041363641</v>
      </c>
      <c r="G628" s="1">
        <v>612.3456583003186</v>
      </c>
      <c r="H628" s="1">
        <v>31.99429335281876</v>
      </c>
      <c r="I628" s="1">
        <v>24104.90688875464</v>
      </c>
      <c r="J628" s="1">
        <v>0.9339980977842729</v>
      </c>
      <c r="K628" s="1">
        <v>26108.304048947</v>
      </c>
      <c r="L628" s="1">
        <v>0.110075629281868</v>
      </c>
      <c r="M628" s="1">
        <v>81.20281765577879</v>
      </c>
      <c r="N628" s="1">
        <v>330.4581324987232</v>
      </c>
      <c r="O628" s="1">
        <v>323.8978283980975</v>
      </c>
      <c r="P628" s="1">
        <v>0.7883301104968835</v>
      </c>
      <c r="Q628" s="1">
        <v>0</v>
      </c>
      <c r="R628" s="1">
        <v>0</v>
      </c>
      <c r="S628" s="1">
        <v>127</v>
      </c>
      <c r="T628" s="1">
        <v>0</v>
      </c>
    </row>
    <row r="629" spans="1:20">
      <c r="A629" s="1">
        <v>627</v>
      </c>
      <c r="B629" s="1">
        <v>24.13888888888889</v>
      </c>
      <c r="C629" s="1">
        <v>13600.47222222221</v>
      </c>
      <c r="D629" s="1">
        <v>0.1666666666666679</v>
      </c>
      <c r="E629" s="1">
        <v>7244.581433406797</v>
      </c>
      <c r="F629" s="1">
        <v>25.77946626818188</v>
      </c>
      <c r="G629" s="1">
        <v>531.0209288499026</v>
      </c>
      <c r="H629" s="1">
        <v>25.78714212663468</v>
      </c>
      <c r="I629" s="1">
        <v>19563.43584035721</v>
      </c>
      <c r="J629" s="1">
        <v>0.9319290473755449</v>
      </c>
      <c r="K629" s="1">
        <v>21292.40912755198</v>
      </c>
      <c r="L629" s="1">
        <v>0.1122351566850781</v>
      </c>
      <c r="M629" s="1">
        <v>65.91542291305338</v>
      </c>
      <c r="N629" s="1">
        <v>330.4242360496947</v>
      </c>
      <c r="O629" s="1">
        <v>321.3104250868286</v>
      </c>
      <c r="P629" s="1">
        <v>0.7877662020409406</v>
      </c>
      <c r="Q629" s="1">
        <v>0</v>
      </c>
      <c r="R629" s="1">
        <v>0</v>
      </c>
      <c r="S629" s="1">
        <v>127</v>
      </c>
      <c r="T629" s="1">
        <v>0</v>
      </c>
    </row>
    <row r="630" spans="1:20">
      <c r="A630" s="1">
        <v>628</v>
      </c>
      <c r="B630" s="1">
        <v>24.19444444444444</v>
      </c>
      <c r="C630" s="1">
        <v>13624.66666666665</v>
      </c>
      <c r="D630" s="1">
        <v>0.05555555555555358</v>
      </c>
      <c r="E630" s="1">
        <v>7261.254808397377</v>
      </c>
      <c r="F630" s="1">
        <v>19.46864681363624</v>
      </c>
      <c r="G630" s="1">
        <v>444.5984996342713</v>
      </c>
      <c r="H630" s="1">
        <v>19.47505868696073</v>
      </c>
      <c r="I630" s="1">
        <v>14808.77279998181</v>
      </c>
      <c r="J630" s="1">
        <v>0.9286758304896059</v>
      </c>
      <c r="K630" s="1">
        <v>16246.11630214872</v>
      </c>
      <c r="L630" s="1">
        <v>0.114391024974859</v>
      </c>
      <c r="M630" s="1">
        <v>50.04136046393318</v>
      </c>
      <c r="N630" s="1">
        <v>330.378051947153</v>
      </c>
      <c r="O630" s="1">
        <v>322.8379191584776</v>
      </c>
      <c r="P630" s="1">
        <v>0.7873084560484889</v>
      </c>
      <c r="Q630" s="1">
        <v>0</v>
      </c>
      <c r="R630" s="1">
        <v>0</v>
      </c>
      <c r="S630" s="1">
        <v>127</v>
      </c>
      <c r="T630" s="1">
        <v>0</v>
      </c>
    </row>
    <row r="631" spans="1:20">
      <c r="A631" s="1">
        <v>629</v>
      </c>
      <c r="B631" s="1">
        <v>24.30555555555555</v>
      </c>
      <c r="C631" s="1">
        <v>13648.97222222221</v>
      </c>
      <c r="D631" s="1">
        <v>0.1111111111111107</v>
      </c>
      <c r="E631" s="1">
        <v>7294.601558378536</v>
      </c>
      <c r="F631" s="1">
        <v>22.75646306818179</v>
      </c>
      <c r="G631" s="1">
        <v>493.6158071054162</v>
      </c>
      <c r="H631" s="1">
        <v>22.76354931217053</v>
      </c>
      <c r="I631" s="1">
        <v>17388.82239124137</v>
      </c>
      <c r="J631" s="1">
        <v>0.9309211831040569</v>
      </c>
      <c r="K631" s="1">
        <v>18979.15641715254</v>
      </c>
      <c r="L631" s="1">
        <v>0.1165467820616146</v>
      </c>
      <c r="M631" s="1">
        <v>58.66762942383075</v>
      </c>
      <c r="N631" s="1">
        <v>330.3405625503712</v>
      </c>
      <c r="O631" s="1">
        <v>324.5084030183145</v>
      </c>
      <c r="P631" s="1">
        <v>0.7869609466008227</v>
      </c>
      <c r="Q631" s="1">
        <v>0</v>
      </c>
      <c r="R631" s="1">
        <v>0</v>
      </c>
      <c r="S631" s="1">
        <v>127</v>
      </c>
      <c r="T631" s="1">
        <v>0</v>
      </c>
    </row>
    <row r="632" spans="1:20">
      <c r="A632" s="1">
        <v>630</v>
      </c>
      <c r="B632" s="1">
        <v>24.44444444444444</v>
      </c>
      <c r="C632" s="1">
        <v>13673.41666666665</v>
      </c>
      <c r="D632" s="1">
        <v>0.1388888888888893</v>
      </c>
      <c r="E632" s="1">
        <v>7336.284995854984</v>
      </c>
      <c r="F632" s="1">
        <v>24.48055272727274</v>
      </c>
      <c r="G632" s="1">
        <v>522.3055963365692</v>
      </c>
      <c r="H632" s="1">
        <v>24.48800823291039</v>
      </c>
      <c r="I632" s="1">
        <v>18813.00949956925</v>
      </c>
      <c r="J632" s="1">
        <v>0.9314960027443036</v>
      </c>
      <c r="K632" s="1">
        <v>20496.55419255024</v>
      </c>
      <c r="L632" s="1">
        <v>0.1187030382931832</v>
      </c>
      <c r="M632" s="1">
        <v>63.50119298228692</v>
      </c>
      <c r="N632" s="1">
        <v>330.3121015266074</v>
      </c>
      <c r="O632" s="1">
        <v>323.3480756645401</v>
      </c>
      <c r="P632" s="1">
        <v>0.7865535325076016</v>
      </c>
      <c r="Q632" s="1">
        <v>0</v>
      </c>
      <c r="R632" s="1">
        <v>0</v>
      </c>
      <c r="S632" s="1">
        <v>127</v>
      </c>
      <c r="T632" s="1">
        <v>0</v>
      </c>
    </row>
    <row r="633" spans="1:20">
      <c r="A633" s="1">
        <v>631</v>
      </c>
      <c r="B633" s="1">
        <v>24.63888888888889</v>
      </c>
      <c r="C633" s="1">
        <v>13698.05555555554</v>
      </c>
      <c r="D633" s="1">
        <v>0.1944444444444464</v>
      </c>
      <c r="E633" s="1">
        <v>7394.641808322013</v>
      </c>
      <c r="F633" s="1">
        <v>27.85009859545465</v>
      </c>
      <c r="G633" s="1">
        <v>576.5467578956232</v>
      </c>
      <c r="H633" s="1">
        <v>27.85826340409135</v>
      </c>
      <c r="I633" s="1">
        <v>21572.46635188249</v>
      </c>
      <c r="J633" s="1">
        <v>0.9326194211346972</v>
      </c>
      <c r="K633" s="1">
        <v>23431.04988274397</v>
      </c>
      <c r="L633" s="1">
        <v>0.1208569192153533</v>
      </c>
      <c r="M633" s="1">
        <v>72.88724928983311</v>
      </c>
      <c r="N633" s="1">
        <v>330.2787343123725</v>
      </c>
      <c r="O633" s="1">
        <v>322.6041757620337</v>
      </c>
      <c r="P633" s="1">
        <v>0.7861125520007802</v>
      </c>
      <c r="Q633" s="1">
        <v>0</v>
      </c>
      <c r="R633" s="1">
        <v>0</v>
      </c>
      <c r="S633" s="1">
        <v>127</v>
      </c>
      <c r="T633" s="1">
        <v>0</v>
      </c>
    </row>
    <row r="634" spans="1:20">
      <c r="A634" s="1">
        <v>632</v>
      </c>
      <c r="B634" s="1">
        <v>24.77777777777778</v>
      </c>
      <c r="C634" s="1">
        <v>13722.83333333332</v>
      </c>
      <c r="D634" s="1">
        <v>0.1388888888888893</v>
      </c>
      <c r="E634" s="1">
        <v>7436.325245798462</v>
      </c>
      <c r="F634" s="1">
        <v>24.80328225454548</v>
      </c>
      <c r="G634" s="1">
        <v>537.3357349720461</v>
      </c>
      <c r="H634" s="1">
        <v>24.81084911918942</v>
      </c>
      <c r="I634" s="1">
        <v>19320.9564728164</v>
      </c>
      <c r="J634" s="1">
        <v>0.9316036163730631</v>
      </c>
      <c r="K634" s="1">
        <v>21039.46057448458</v>
      </c>
      <c r="L634" s="1">
        <v>0.1230086981356971</v>
      </c>
      <c r="M634" s="1">
        <v>65.29725562640606</v>
      </c>
      <c r="N634" s="1">
        <v>330.2426180088639</v>
      </c>
      <c r="O634" s="1">
        <v>321.2768523630295</v>
      </c>
      <c r="P634" s="1">
        <v>0.7856063905473786</v>
      </c>
      <c r="Q634" s="1">
        <v>0</v>
      </c>
      <c r="R634" s="1">
        <v>0</v>
      </c>
      <c r="S634" s="1">
        <v>127</v>
      </c>
      <c r="T634" s="1">
        <v>0</v>
      </c>
    </row>
    <row r="635" spans="1:20">
      <c r="A635" s="1">
        <v>633</v>
      </c>
      <c r="B635" s="1">
        <v>24.77777777777778</v>
      </c>
      <c r="C635" s="1">
        <v>13747.6111111111</v>
      </c>
      <c r="D635" s="1">
        <v>0</v>
      </c>
      <c r="E635" s="1">
        <v>7436.325245798462</v>
      </c>
      <c r="F635" s="1">
        <v>16.8487368</v>
      </c>
      <c r="G635" s="1">
        <v>426.7216465453711</v>
      </c>
      <c r="H635" s="1">
        <v>16.85474597588371</v>
      </c>
      <c r="I635" s="1">
        <v>13125.29900915643</v>
      </c>
      <c r="J635" s="1">
        <v>0.9209647844814253</v>
      </c>
      <c r="K635" s="1">
        <v>14551.68391921412</v>
      </c>
      <c r="L635" s="1">
        <v>0.1251574623056743</v>
      </c>
      <c r="M635" s="1">
        <v>44.83093527559232</v>
      </c>
      <c r="N635" s="1">
        <v>330.2011633858303</v>
      </c>
      <c r="O635" s="1">
        <v>322.0287245761044</v>
      </c>
      <c r="P635" s="1">
        <v>0.7851529373833063</v>
      </c>
      <c r="Q635" s="1">
        <v>0</v>
      </c>
      <c r="R635" s="1">
        <v>0</v>
      </c>
      <c r="S635" s="1">
        <v>127</v>
      </c>
      <c r="T635" s="1">
        <v>0</v>
      </c>
    </row>
    <row r="636" spans="1:20">
      <c r="A636" s="1">
        <v>634</v>
      </c>
      <c r="B636" s="1">
        <v>24.58333333333333</v>
      </c>
      <c r="C636" s="1">
        <v>13772.19444444443</v>
      </c>
      <c r="D636" s="1">
        <v>-0.1944444444444464</v>
      </c>
      <c r="E636" s="1">
        <v>7377.968433331433</v>
      </c>
      <c r="F636" s="1">
        <v>5.523583068181703</v>
      </c>
      <c r="G636" s="1">
        <v>273.4789129685062</v>
      </c>
      <c r="H636" s="1">
        <v>5.527464711896397</v>
      </c>
      <c r="I636" s="1">
        <v>4270.624521453286</v>
      </c>
      <c r="J636" s="1">
        <v>0.8543343241406072</v>
      </c>
      <c r="K636" s="1">
        <v>5298.774368276959</v>
      </c>
      <c r="L636" s="1">
        <v>0.1273058540220593</v>
      </c>
      <c r="M636" s="1">
        <v>16.14947734246036</v>
      </c>
      <c r="N636" s="1">
        <v>330.1640255716928</v>
      </c>
      <c r="O636" s="1">
        <v>324.4567850698259</v>
      </c>
      <c r="P636" s="1">
        <v>0.7848416114438924</v>
      </c>
      <c r="Q636" s="1">
        <v>0</v>
      </c>
      <c r="R636" s="1">
        <v>0</v>
      </c>
      <c r="S636" s="1">
        <v>127</v>
      </c>
      <c r="T636" s="1">
        <v>0</v>
      </c>
    </row>
    <row r="637" spans="1:20">
      <c r="A637" s="1">
        <v>635</v>
      </c>
      <c r="B637" s="1">
        <v>24.36111111111111</v>
      </c>
      <c r="C637" s="1">
        <v>13796.55555555554</v>
      </c>
      <c r="D637" s="1">
        <v>-0.2222222222222214</v>
      </c>
      <c r="E637" s="1">
        <v>7311.274933369116</v>
      </c>
      <c r="F637" s="1">
        <v>3.718735140909133</v>
      </c>
      <c r="G637" s="1">
        <v>194.8108846101613</v>
      </c>
      <c r="H637" s="1">
        <v>3.721525426914917</v>
      </c>
      <c r="I637" s="1">
        <v>2849.329824876842</v>
      </c>
      <c r="J637" s="1">
        <v>0.6331518679535995</v>
      </c>
      <c r="K637" s="1">
        <v>4800.231254289934</v>
      </c>
      <c r="L637" s="1">
        <v>0.1290110764228375</v>
      </c>
      <c r="M637" s="1">
        <v>14.623619774096</v>
      </c>
      <c r="N637" s="1">
        <v>330.1385279772548</v>
      </c>
      <c r="O637" s="1">
        <v>328.0550665216377</v>
      </c>
      <c r="P637" s="1">
        <v>0.7847294622956809</v>
      </c>
      <c r="Q637" s="1">
        <v>0</v>
      </c>
      <c r="R637" s="1">
        <v>0</v>
      </c>
      <c r="S637" s="1">
        <v>127</v>
      </c>
      <c r="T637" s="1">
        <v>0</v>
      </c>
    </row>
    <row r="638" spans="1:20">
      <c r="A638" s="1">
        <v>636</v>
      </c>
      <c r="B638" s="1">
        <v>23.97222222222222</v>
      </c>
      <c r="C638" s="1">
        <v>13820.52777777776</v>
      </c>
      <c r="D638" s="1">
        <v>-0.3888888888888893</v>
      </c>
      <c r="E638" s="1">
        <v>7194.56130843506</v>
      </c>
      <c r="F638" s="1">
        <v>-6.196437768181843</v>
      </c>
      <c r="G638" s="1">
        <v>274.553716064935</v>
      </c>
      <c r="H638" s="1">
        <v>-6.192441527593858</v>
      </c>
      <c r="I638" s="1">
        <v>-4665.464081067341</v>
      </c>
      <c r="J638" s="1">
        <v>0.8479188638967698</v>
      </c>
      <c r="K638" s="1">
        <v>-3655.935003169807</v>
      </c>
      <c r="L638" s="1">
        <v>0.1312386374164186</v>
      </c>
      <c r="M638" s="1">
        <v>-11.0259214329258</v>
      </c>
      <c r="N638" s="1">
        <v>330.1293429620163</v>
      </c>
      <c r="O638" s="1">
        <v>328.2101590287681</v>
      </c>
      <c r="P638" s="1">
        <v>0.784627909380583</v>
      </c>
      <c r="Q638" s="1">
        <v>0</v>
      </c>
      <c r="R638" s="1">
        <v>0</v>
      </c>
      <c r="S638" s="1">
        <v>127</v>
      </c>
      <c r="T638" s="1">
        <v>0</v>
      </c>
    </row>
    <row r="639" spans="1:20">
      <c r="A639" s="1">
        <v>637</v>
      </c>
      <c r="B639" s="1">
        <v>23.47222222222222</v>
      </c>
      <c r="C639" s="1">
        <v>13843.99999999999</v>
      </c>
      <c r="D639" s="1">
        <v>-0.5</v>
      </c>
      <c r="E639" s="1">
        <v>7044.500933519845</v>
      </c>
      <c r="F639" s="1">
        <v>-13.02668420454546</v>
      </c>
      <c r="G639" s="1">
        <v>351.7217059974524</v>
      </c>
      <c r="H639" s="1">
        <v>-13.02145569918079</v>
      </c>
      <c r="I639" s="1">
        <v>-9605.907200308367</v>
      </c>
      <c r="J639" s="1">
        <v>0.908619357762344</v>
      </c>
      <c r="K639" s="1">
        <v>-8428.113231068864</v>
      </c>
      <c r="L639" s="1">
        <v>0.08374174887759379</v>
      </c>
      <c r="M639" s="1">
        <v>-25.36713947715311</v>
      </c>
      <c r="N639" s="1">
        <v>330.1210257782697</v>
      </c>
      <c r="O639" s="1">
        <v>331.0443557220499</v>
      </c>
      <c r="P639" s="1">
        <v>0.7847044782794228</v>
      </c>
      <c r="Q639" s="1">
        <v>0</v>
      </c>
      <c r="R639" s="1">
        <v>0</v>
      </c>
      <c r="S639" s="1">
        <v>127</v>
      </c>
      <c r="T639" s="1">
        <v>0</v>
      </c>
    </row>
    <row r="640" spans="1:20">
      <c r="A640" s="1">
        <v>638</v>
      </c>
      <c r="B640" s="1">
        <v>22.44444444444444</v>
      </c>
      <c r="C640" s="1">
        <v>13866.44444444443</v>
      </c>
      <c r="D640" s="1">
        <v>-1.027777777777779</v>
      </c>
      <c r="E640" s="1">
        <v>6736.043496194122</v>
      </c>
      <c r="F640" s="1">
        <v>-44.18221410909095</v>
      </c>
      <c r="G640" s="1">
        <v>758.2152771235345</v>
      </c>
      <c r="H640" s="1">
        <v>-44.1704267567389</v>
      </c>
      <c r="I640" s="1">
        <v>-31157.67881062661</v>
      </c>
      <c r="J640" s="1">
        <v>0.9406963739569717</v>
      </c>
      <c r="K640" s="1">
        <v>-29009.91547807242</v>
      </c>
      <c r="L640" s="1">
        <v>0.0837430352350943</v>
      </c>
      <c r="M640" s="1">
        <v>-85.99885196735103</v>
      </c>
      <c r="N640" s="1">
        <v>330.1272967710847</v>
      </c>
      <c r="O640" s="1">
        <v>332.2516180261335</v>
      </c>
      <c r="P640" s="1">
        <v>0.7848806389702364</v>
      </c>
      <c r="Q640" s="1">
        <v>0</v>
      </c>
      <c r="R640" s="1">
        <v>0</v>
      </c>
      <c r="S640" s="1">
        <v>127</v>
      </c>
      <c r="T640" s="1">
        <v>0</v>
      </c>
    </row>
    <row r="641" spans="1:20">
      <c r="A641" s="1">
        <v>639</v>
      </c>
      <c r="B641" s="1">
        <v>21.55555555555555</v>
      </c>
      <c r="C641" s="1">
        <v>13887.99999999999</v>
      </c>
      <c r="D641" s="1">
        <v>-0.8888888888888893</v>
      </c>
      <c r="E641" s="1">
        <v>6469.26949634485</v>
      </c>
      <c r="F641" s="1">
        <v>-36.99697425454548</v>
      </c>
      <c r="G641" s="1">
        <v>625.0796905018778</v>
      </c>
      <c r="H641" s="1">
        <v>-36.98685592632363</v>
      </c>
      <c r="I641" s="1">
        <v>-25057.12715770623</v>
      </c>
      <c r="J641" s="1">
        <v>0.9409695903453261</v>
      </c>
      <c r="K641" s="1">
        <v>-23277.99467681758</v>
      </c>
      <c r="L641" s="1">
        <v>0.08665424407653748</v>
      </c>
      <c r="M641" s="1">
        <v>-69.25036365892801</v>
      </c>
      <c r="N641" s="1">
        <v>330.1417243316624</v>
      </c>
      <c r="O641" s="1">
        <v>337.5938898403433</v>
      </c>
      <c r="P641" s="1">
        <v>0.7854778532200097</v>
      </c>
      <c r="Q641" s="1">
        <v>0</v>
      </c>
      <c r="R641" s="1">
        <v>0</v>
      </c>
      <c r="S641" s="1">
        <v>127</v>
      </c>
      <c r="T641" s="1">
        <v>0</v>
      </c>
    </row>
    <row r="642" spans="1:20">
      <c r="A642" s="1">
        <v>640</v>
      </c>
      <c r="B642" s="1">
        <v>20.77777777777778</v>
      </c>
      <c r="C642" s="1">
        <v>13908.77777777776</v>
      </c>
      <c r="D642" s="1">
        <v>-0.7777777777777786</v>
      </c>
      <c r="E642" s="1">
        <v>6235.842246476736</v>
      </c>
      <c r="F642" s="1">
        <v>-31.28098247272732</v>
      </c>
      <c r="G642" s="1">
        <v>521.9355363743971</v>
      </c>
      <c r="H642" s="1">
        <v>-31.2722175041157</v>
      </c>
      <c r="I642" s="1">
        <v>-20421.25441459237</v>
      </c>
      <c r="J642" s="1">
        <v>0.9413989833699378</v>
      </c>
      <c r="K642" s="1">
        <v>-18924.54814503611</v>
      </c>
      <c r="L642" s="1">
        <v>0.0895750349176202</v>
      </c>
      <c r="M642" s="1">
        <v>-56.44954952738996</v>
      </c>
      <c r="N642" s="1">
        <v>330.1906361787188</v>
      </c>
      <c r="O642" s="1">
        <v>336.3937399215251</v>
      </c>
      <c r="P642" s="1">
        <v>0.7859587585231967</v>
      </c>
      <c r="Q642" s="1">
        <v>0</v>
      </c>
      <c r="R642" s="1">
        <v>0</v>
      </c>
      <c r="S642" s="1">
        <v>127</v>
      </c>
      <c r="T642" s="1">
        <v>0</v>
      </c>
    </row>
    <row r="643" spans="1:20">
      <c r="A643" s="1">
        <v>641</v>
      </c>
      <c r="B643" s="1">
        <v>20.66666666666667</v>
      </c>
      <c r="C643" s="1">
        <v>13929.44444444443</v>
      </c>
      <c r="D643" s="1">
        <v>-0.1111111111111072</v>
      </c>
      <c r="E643" s="1">
        <v>6202.495496495579</v>
      </c>
      <c r="F643" s="1">
        <v>6.810257745454772</v>
      </c>
      <c r="G643" s="1">
        <v>212.4142956256133</v>
      </c>
      <c r="H643" s="1">
        <v>6.813844039557589</v>
      </c>
      <c r="I643" s="1">
        <v>4425.753938074548</v>
      </c>
      <c r="J643" s="1">
        <v>0.878138440395576</v>
      </c>
      <c r="K643" s="1">
        <v>5339.92734457778</v>
      </c>
      <c r="L643" s="1">
        <v>0.09102205357159485</v>
      </c>
      <c r="M643" s="1">
        <v>16.24304858312462</v>
      </c>
      <c r="N643" s="1">
        <v>330.2300223230498</v>
      </c>
      <c r="O643" s="1">
        <v>335.3681762442243</v>
      </c>
      <c r="P643" s="1">
        <v>0.7863507692838037</v>
      </c>
      <c r="Q643" s="1">
        <v>0</v>
      </c>
      <c r="R643" s="1">
        <v>0</v>
      </c>
      <c r="S643" s="1">
        <v>127</v>
      </c>
      <c r="T643" s="1">
        <v>0</v>
      </c>
    </row>
    <row r="644" spans="1:20">
      <c r="A644" s="1">
        <v>642</v>
      </c>
      <c r="B644" s="1">
        <v>20.55555555555555</v>
      </c>
      <c r="C644" s="1">
        <v>13949.99999999999</v>
      </c>
      <c r="D644" s="1">
        <v>-0.1111111111111143</v>
      </c>
      <c r="E644" s="1">
        <v>6169.148746514419</v>
      </c>
      <c r="F644" s="1">
        <v>6.72016545454527</v>
      </c>
      <c r="G644" s="1">
        <v>209.3536366767882</v>
      </c>
      <c r="H644" s="1">
        <v>6.723719180102397</v>
      </c>
      <c r="I644" s="1">
        <v>4343.736041748691</v>
      </c>
      <c r="J644" s="1">
        <v>0.877237191801024</v>
      </c>
      <c r="K644" s="1">
        <v>5251.609533142027</v>
      </c>
      <c r="L644" s="1">
        <v>0.08220534646198394</v>
      </c>
      <c r="M644" s="1">
        <v>15.96477798305324</v>
      </c>
      <c r="N644" s="1">
        <v>330.2621280043435</v>
      </c>
      <c r="O644" s="1">
        <v>328.9268625679689</v>
      </c>
      <c r="P644" s="1">
        <v>0.7862379703353097</v>
      </c>
      <c r="Q644" s="1">
        <v>0</v>
      </c>
      <c r="R644" s="1">
        <v>0</v>
      </c>
      <c r="S644" s="1">
        <v>127</v>
      </c>
      <c r="T644" s="1">
        <v>0</v>
      </c>
    </row>
    <row r="645" spans="1:20">
      <c r="A645" s="1">
        <v>643</v>
      </c>
      <c r="B645" s="1">
        <v>20.55555555555555</v>
      </c>
      <c r="C645" s="1">
        <v>13970.55555555554</v>
      </c>
      <c r="D645" s="1">
        <v>0</v>
      </c>
      <c r="E645" s="1">
        <v>6169.148746514419</v>
      </c>
      <c r="F645" s="1">
        <v>13.08380181818181</v>
      </c>
      <c r="G645" s="1">
        <v>279.3434485791113</v>
      </c>
      <c r="H645" s="1">
        <v>13.08854360326943</v>
      </c>
      <c r="I645" s="1">
        <v>8455.614677032787</v>
      </c>
      <c r="J645" s="1">
        <v>0.91874320753076</v>
      </c>
      <c r="K645" s="1">
        <v>9503.458167335282</v>
      </c>
      <c r="L645" s="1">
        <v>0.0822043989508166</v>
      </c>
      <c r="M645" s="1">
        <v>28.98543183698287</v>
      </c>
      <c r="N645" s="1">
        <v>330.2528897704619</v>
      </c>
      <c r="O645" s="1">
        <v>328.9405147919817</v>
      </c>
      <c r="P645" s="1">
        <v>0.7861271038215385</v>
      </c>
      <c r="Q645" s="1">
        <v>0</v>
      </c>
      <c r="R645" s="1">
        <v>0</v>
      </c>
      <c r="S645" s="1">
        <v>127</v>
      </c>
      <c r="T645" s="1">
        <v>0</v>
      </c>
    </row>
    <row r="646" spans="1:20">
      <c r="A646" s="1">
        <v>644</v>
      </c>
      <c r="B646" s="1">
        <v>20.69444444444444</v>
      </c>
      <c r="C646" s="1">
        <v>13991.24999999999</v>
      </c>
      <c r="D646" s="1">
        <v>0.1388888888888893</v>
      </c>
      <c r="E646" s="1">
        <v>6210.832183990868</v>
      </c>
      <c r="F646" s="1">
        <v>21.15103852272729</v>
      </c>
      <c r="G646" s="1">
        <v>373.8235356705409</v>
      </c>
      <c r="H646" s="1">
        <v>21.15734149597688</v>
      </c>
      <c r="I646" s="1">
        <v>13760.66774281988</v>
      </c>
      <c r="J646" s="1">
        <v>0.9382774586587503</v>
      </c>
      <c r="K646" s="1">
        <v>14965.88333315658</v>
      </c>
      <c r="L646" s="1">
        <v>0.08514346767210092</v>
      </c>
      <c r="M646" s="1">
        <v>45.85990948279575</v>
      </c>
      <c r="N646" s="1">
        <v>330.243809802984</v>
      </c>
      <c r="O646" s="1">
        <v>327.77588962441</v>
      </c>
      <c r="P646" s="1">
        <v>0.7859258161004483</v>
      </c>
      <c r="Q646" s="1">
        <v>0</v>
      </c>
      <c r="R646" s="1">
        <v>0</v>
      </c>
      <c r="S646" s="1">
        <v>127</v>
      </c>
      <c r="T646" s="1">
        <v>0</v>
      </c>
    </row>
    <row r="647" spans="1:20">
      <c r="A647" s="1">
        <v>645</v>
      </c>
      <c r="B647" s="1">
        <v>20.91666666666666</v>
      </c>
      <c r="C647" s="1">
        <v>14012.16666666665</v>
      </c>
      <c r="D647" s="1">
        <v>0.2222222222222214</v>
      </c>
      <c r="E647" s="1">
        <v>6277.525683953186</v>
      </c>
      <c r="F647" s="1">
        <v>26.10565023181813</v>
      </c>
      <c r="G647" s="1">
        <v>440.9706624861441</v>
      </c>
      <c r="H647" s="1">
        <v>26.11300636895167</v>
      </c>
      <c r="I647" s="1">
        <v>17166.19299635132</v>
      </c>
      <c r="J647" s="1">
        <v>0.9392624119501187</v>
      </c>
      <c r="K647" s="1">
        <v>18576.24823260038</v>
      </c>
      <c r="L647" s="1">
        <v>0.08808177685524375</v>
      </c>
      <c r="M647" s="1">
        <v>57.12327140024442</v>
      </c>
      <c r="N647" s="1">
        <v>330.2273243386267</v>
      </c>
      <c r="O647" s="1">
        <v>326.1879020249614</v>
      </c>
      <c r="P647" s="1">
        <v>0.7856073445068178</v>
      </c>
      <c r="Q647" s="1">
        <v>0</v>
      </c>
      <c r="R647" s="1">
        <v>0</v>
      </c>
      <c r="S647" s="1">
        <v>127</v>
      </c>
      <c r="T647" s="1">
        <v>0</v>
      </c>
    </row>
    <row r="648" spans="1:20">
      <c r="A648" s="1">
        <v>646</v>
      </c>
      <c r="B648" s="1">
        <v>21.22222222222222</v>
      </c>
      <c r="C648" s="1">
        <v>14033.38888888887</v>
      </c>
      <c r="D648" s="1">
        <v>0.3055555555555607</v>
      </c>
      <c r="E648" s="1">
        <v>6369.229246401374</v>
      </c>
      <c r="F648" s="1">
        <v>31.13164065454575</v>
      </c>
      <c r="G648" s="1">
        <v>512.7336125754168</v>
      </c>
      <c r="H648" s="1">
        <v>31.14007077007046</v>
      </c>
      <c r="I648" s="1">
        <v>20769.93291679938</v>
      </c>
      <c r="J648" s="1">
        <v>0.940021064459343</v>
      </c>
      <c r="K648" s="1">
        <v>22395.17818491152</v>
      </c>
      <c r="L648" s="1">
        <v>0.09101910169385725</v>
      </c>
      <c r="M648" s="1">
        <v>69.14052441699091</v>
      </c>
      <c r="N648" s="1">
        <v>330.2012415151084</v>
      </c>
      <c r="O648" s="1">
        <v>325.0019326664437</v>
      </c>
      <c r="P648" s="1">
        <v>0.7852106551220939</v>
      </c>
      <c r="Q648" s="1">
        <v>0</v>
      </c>
      <c r="R648" s="1">
        <v>0</v>
      </c>
      <c r="S648" s="1">
        <v>127</v>
      </c>
      <c r="T648" s="1">
        <v>0</v>
      </c>
    </row>
    <row r="649" spans="1:20">
      <c r="A649" s="1">
        <v>647</v>
      </c>
      <c r="B649" s="1">
        <v>21.55555555555555</v>
      </c>
      <c r="C649" s="1">
        <v>14054.94444444443</v>
      </c>
      <c r="D649" s="1">
        <v>0.3333333333333286</v>
      </c>
      <c r="E649" s="1">
        <v>6469.26949634485</v>
      </c>
      <c r="F649" s="1">
        <v>33.00302574545427</v>
      </c>
      <c r="G649" s="1">
        <v>546.8906939436911</v>
      </c>
      <c r="H649" s="1">
        <v>33.01187840796575</v>
      </c>
      <c r="I649" s="1">
        <v>22364.23762622188</v>
      </c>
      <c r="J649" s="1">
        <v>0.9396445978392067</v>
      </c>
      <c r="K649" s="1">
        <v>24100.74091592753</v>
      </c>
      <c r="L649" s="1">
        <v>0.09395576950302559</v>
      </c>
      <c r="M649" s="1">
        <v>74.57795640021811</v>
      </c>
      <c r="N649" s="1">
        <v>330.1687526544995</v>
      </c>
      <c r="O649" s="1">
        <v>323.6726014790584</v>
      </c>
      <c r="P649" s="1">
        <v>0.7847305125914203</v>
      </c>
      <c r="Q649" s="1">
        <v>0</v>
      </c>
      <c r="R649" s="1">
        <v>0</v>
      </c>
      <c r="S649" s="1">
        <v>127</v>
      </c>
      <c r="T649" s="1">
        <v>0</v>
      </c>
    </row>
    <row r="650" spans="1:20">
      <c r="A650" s="1">
        <v>648</v>
      </c>
      <c r="B650" s="1">
        <v>21.80555555555555</v>
      </c>
      <c r="C650" s="1">
        <v>14076.74999999998</v>
      </c>
      <c r="D650" s="1">
        <v>0.25</v>
      </c>
      <c r="E650" s="1">
        <v>6544.299683802457</v>
      </c>
      <c r="F650" s="1">
        <v>28.44352397727272</v>
      </c>
      <c r="G650" s="1">
        <v>496.3188783854002</v>
      </c>
      <c r="H650" s="1">
        <v>28.45146591054549</v>
      </c>
      <c r="I650" s="1">
        <v>19498.28636012383</v>
      </c>
      <c r="J650" s="1">
        <v>0.9373741584654908</v>
      </c>
      <c r="K650" s="1">
        <v>21100.96425107676</v>
      </c>
      <c r="L650" s="1">
        <v>0.09689173630576793</v>
      </c>
      <c r="M650" s="1">
        <v>65.16351516696515</v>
      </c>
      <c r="N650" s="1">
        <v>330.1294289812373</v>
      </c>
      <c r="O650" s="1">
        <v>322.9034412954843</v>
      </c>
      <c r="P650" s="1">
        <v>0.7842126101164189</v>
      </c>
      <c r="Q650" s="1">
        <v>0</v>
      </c>
      <c r="R650" s="1">
        <v>0</v>
      </c>
      <c r="S650" s="1">
        <v>127</v>
      </c>
      <c r="T650" s="1">
        <v>0</v>
      </c>
    </row>
    <row r="651" spans="1:20">
      <c r="A651" s="1">
        <v>649</v>
      </c>
      <c r="B651" s="1">
        <v>22.13888888888889</v>
      </c>
      <c r="C651" s="1">
        <v>14098.88888888887</v>
      </c>
      <c r="D651" s="1">
        <v>0.3333333333333357</v>
      </c>
      <c r="E651" s="1">
        <v>6644.339933745935</v>
      </c>
      <c r="F651" s="1">
        <v>33.50437659545468</v>
      </c>
      <c r="G651" s="1">
        <v>572.1018492393724</v>
      </c>
      <c r="H651" s="1">
        <v>33.5133933474802</v>
      </c>
      <c r="I651" s="1">
        <v>23318.4063077269</v>
      </c>
      <c r="J651" s="1">
        <v>0.9380610651117006</v>
      </c>
      <c r="K651" s="1">
        <v>25158.08992077743</v>
      </c>
      <c r="L651" s="1">
        <v>0.09982738592497792</v>
      </c>
      <c r="M651" s="1">
        <v>78.05930767933124</v>
      </c>
      <c r="N651" s="1">
        <v>330.0870127685347</v>
      </c>
      <c r="O651" s="1">
        <v>323.5819093917339</v>
      </c>
      <c r="P651" s="1">
        <v>0.7837600857055371</v>
      </c>
      <c r="Q651" s="1">
        <v>0</v>
      </c>
      <c r="R651" s="1">
        <v>0</v>
      </c>
      <c r="S651" s="1">
        <v>127</v>
      </c>
      <c r="T651" s="1">
        <v>0</v>
      </c>
    </row>
    <row r="652" spans="1:20">
      <c r="A652" s="1">
        <v>650</v>
      </c>
      <c r="B652" s="1">
        <v>22.44444444444444</v>
      </c>
      <c r="C652" s="1">
        <v>14121.33333333332</v>
      </c>
      <c r="D652" s="1">
        <v>0.3055555555555536</v>
      </c>
      <c r="E652" s="1">
        <v>6736.043496194122</v>
      </c>
      <c r="F652" s="1">
        <v>32.18142225454534</v>
      </c>
      <c r="G652" s="1">
        <v>564.5351454105974</v>
      </c>
      <c r="H652" s="1">
        <v>32.19019862040717</v>
      </c>
      <c r="I652" s="1">
        <v>22706.86391572849</v>
      </c>
      <c r="J652" s="1">
        <v>0.9367029645781946</v>
      </c>
      <c r="K652" s="1">
        <v>24541.2640659823</v>
      </c>
      <c r="L652" s="1">
        <v>0.1027635847199265</v>
      </c>
      <c r="M652" s="1">
        <v>76.16230314972819</v>
      </c>
      <c r="N652" s="1">
        <v>330.0499510192835</v>
      </c>
      <c r="O652" s="1">
        <v>322.0282967413997</v>
      </c>
      <c r="P652" s="1">
        <v>0.7832180071799862</v>
      </c>
      <c r="Q652" s="1">
        <v>0</v>
      </c>
      <c r="R652" s="1">
        <v>0</v>
      </c>
      <c r="S652" s="1">
        <v>127</v>
      </c>
      <c r="T652" s="1">
        <v>0</v>
      </c>
    </row>
    <row r="653" spans="1:20">
      <c r="A653" s="1">
        <v>651</v>
      </c>
      <c r="B653" s="1">
        <v>22.66666666666666</v>
      </c>
      <c r="C653" s="1">
        <v>14143.99999999998</v>
      </c>
      <c r="D653" s="1">
        <v>0.2222222222222214</v>
      </c>
      <c r="E653" s="1">
        <v>6802.73699615644</v>
      </c>
      <c r="F653" s="1">
        <v>27.60587810909086</v>
      </c>
      <c r="G653" s="1">
        <v>510.7435059132665</v>
      </c>
      <c r="H653" s="1">
        <v>27.61374037613109</v>
      </c>
      <c r="I653" s="1">
        <v>19671.50266794862</v>
      </c>
      <c r="J653" s="1">
        <v>0.934510543497146</v>
      </c>
      <c r="K653" s="1">
        <v>21350.05963264308</v>
      </c>
      <c r="L653" s="1">
        <v>0.1056990312603119</v>
      </c>
      <c r="M653" s="1">
        <v>66.09529708553602</v>
      </c>
      <c r="N653" s="1">
        <v>330.0055547880409</v>
      </c>
      <c r="O653" s="1">
        <v>321.9552731265604</v>
      </c>
      <c r="P653" s="1">
        <v>0.7826891022970021</v>
      </c>
      <c r="Q653" s="1">
        <v>0</v>
      </c>
      <c r="R653" s="1">
        <v>0</v>
      </c>
      <c r="S653" s="1">
        <v>127</v>
      </c>
      <c r="T653" s="1">
        <v>0</v>
      </c>
    </row>
    <row r="654" spans="1:20">
      <c r="A654" s="1">
        <v>652</v>
      </c>
      <c r="B654" s="1">
        <v>22.83333333333333</v>
      </c>
      <c r="C654" s="1">
        <v>14166.83333333332</v>
      </c>
      <c r="D654" s="1">
        <v>0.1666666666666679</v>
      </c>
      <c r="E654" s="1">
        <v>6852.757121128179</v>
      </c>
      <c r="F654" s="1">
        <v>24.57322216363643</v>
      </c>
      <c r="G654" s="1">
        <v>475.0497597319044</v>
      </c>
      <c r="H654" s="1">
        <v>24.58048159128423</v>
      </c>
      <c r="I654" s="1">
        <v>17639.42178955492</v>
      </c>
      <c r="J654" s="1">
        <v>0.9329992559858128</v>
      </c>
      <c r="K654" s="1">
        <v>19206.14775562388</v>
      </c>
      <c r="L654" s="1">
        <v>0.1078495061511538</v>
      </c>
      <c r="M654" s="1">
        <v>59.35876684409728</v>
      </c>
      <c r="N654" s="1">
        <v>329.9622374781245</v>
      </c>
      <c r="O654" s="1">
        <v>322.8338923285356</v>
      </c>
      <c r="P654" s="1">
        <v>0.7822301071783525</v>
      </c>
      <c r="Q654" s="1">
        <v>0</v>
      </c>
      <c r="R654" s="1">
        <v>0</v>
      </c>
      <c r="S654" s="1">
        <v>127</v>
      </c>
      <c r="T654" s="1">
        <v>0</v>
      </c>
    </row>
    <row r="655" spans="1:20">
      <c r="A655" s="1">
        <v>653</v>
      </c>
      <c r="B655" s="1">
        <v>23.11111111111111</v>
      </c>
      <c r="C655" s="1">
        <v>14189.94444444443</v>
      </c>
      <c r="D655" s="1">
        <v>0.2777777777777786</v>
      </c>
      <c r="E655" s="1">
        <v>6936.123996081077</v>
      </c>
      <c r="F655" s="1">
        <v>31.18789061818186</v>
      </c>
      <c r="G655" s="1">
        <v>572.1730195995273</v>
      </c>
      <c r="H655" s="1">
        <v>31.1965291342367</v>
      </c>
      <c r="I655" s="1">
        <v>22659.57417750272</v>
      </c>
      <c r="J655" s="1">
        <v>0.9343709364172683</v>
      </c>
      <c r="K655" s="1">
        <v>24551.15475486438</v>
      </c>
      <c r="L655" s="1">
        <v>0.1099990260604174</v>
      </c>
      <c r="M655" s="1">
        <v>76.35839227659329</v>
      </c>
      <c r="N655" s="1">
        <v>329.9246457779071</v>
      </c>
      <c r="O655" s="1">
        <v>323.395239236909</v>
      </c>
      <c r="P655" s="1">
        <v>0.781817893519713</v>
      </c>
      <c r="Q655" s="1">
        <v>0</v>
      </c>
      <c r="R655" s="1">
        <v>0</v>
      </c>
      <c r="S655" s="1">
        <v>127</v>
      </c>
      <c r="T655" s="1">
        <v>0</v>
      </c>
    </row>
    <row r="656" spans="1:20">
      <c r="A656" s="1">
        <v>654</v>
      </c>
      <c r="B656" s="1">
        <v>23.33333333333333</v>
      </c>
      <c r="C656" s="1">
        <v>14213.27777777776</v>
      </c>
      <c r="D656" s="1">
        <v>0.2222222222222214</v>
      </c>
      <c r="E656" s="1">
        <v>7002.817496043394</v>
      </c>
      <c r="F656" s="1">
        <v>28.20908363636359</v>
      </c>
      <c r="G656" s="1">
        <v>538.5003000420079</v>
      </c>
      <c r="H656" s="1">
        <v>28.21713634080492</v>
      </c>
      <c r="I656" s="1">
        <v>20692.56664992361</v>
      </c>
      <c r="J656" s="1">
        <v>0.9327390454469351</v>
      </c>
      <c r="K656" s="1">
        <v>22484.73296570154</v>
      </c>
      <c r="L656" s="1">
        <v>0.112147632488905</v>
      </c>
      <c r="M656" s="1">
        <v>69.81507449831881</v>
      </c>
      <c r="N656" s="1">
        <v>329.8908854792645</v>
      </c>
      <c r="O656" s="1">
        <v>321.3274725647854</v>
      </c>
      <c r="P656" s="1">
        <v>0.7812876269066811</v>
      </c>
      <c r="Q656" s="1">
        <v>0</v>
      </c>
      <c r="R656" s="1">
        <v>0</v>
      </c>
      <c r="S656" s="1">
        <v>127</v>
      </c>
      <c r="T656" s="1">
        <v>0</v>
      </c>
    </row>
    <row r="657" spans="1:20">
      <c r="A657" s="1">
        <v>655</v>
      </c>
      <c r="B657" s="1">
        <v>23.47222222222222</v>
      </c>
      <c r="C657" s="1">
        <v>14236.74999999999</v>
      </c>
      <c r="D657" s="1">
        <v>0.1388888888888893</v>
      </c>
      <c r="E657" s="1">
        <v>7044.500933519845</v>
      </c>
      <c r="F657" s="1">
        <v>23.56422488636366</v>
      </c>
      <c r="G657" s="1">
        <v>479.4344069592199</v>
      </c>
      <c r="H657" s="1">
        <v>23.57135189992594</v>
      </c>
      <c r="I657" s="1">
        <v>17388.54888173108</v>
      </c>
      <c r="J657" s="1">
        <v>0.9311904506333086</v>
      </c>
      <c r="K657" s="1">
        <v>18973.46134177495</v>
      </c>
      <c r="L657" s="1">
        <v>0.114293068918829</v>
      </c>
      <c r="M657" s="1">
        <v>58.71654129443873</v>
      </c>
      <c r="N657" s="1">
        <v>329.8474566436572</v>
      </c>
      <c r="O657" s="1">
        <v>321.8680775224476</v>
      </c>
      <c r="P657" s="1">
        <v>0.7808028000004428</v>
      </c>
      <c r="Q657" s="1">
        <v>0</v>
      </c>
      <c r="R657" s="1">
        <v>0</v>
      </c>
      <c r="S657" s="1">
        <v>127</v>
      </c>
      <c r="T657" s="1">
        <v>0</v>
      </c>
    </row>
    <row r="658" spans="1:20">
      <c r="A658" s="1">
        <v>656</v>
      </c>
      <c r="B658" s="1">
        <v>23.27777777777778</v>
      </c>
      <c r="C658" s="1">
        <v>14260.02777777776</v>
      </c>
      <c r="D658" s="1">
        <v>-0.1944444444444464</v>
      </c>
      <c r="E658" s="1">
        <v>6986.144121052815</v>
      </c>
      <c r="F658" s="1">
        <v>4.29451234545443</v>
      </c>
      <c r="G658" s="1">
        <v>205.2602818485561</v>
      </c>
      <c r="H658" s="1">
        <v>4.297589122297065</v>
      </c>
      <c r="I658" s="1">
        <v>3144.061629312249</v>
      </c>
      <c r="J658" s="1">
        <v>0.7391853290350953</v>
      </c>
      <c r="K658" s="1">
        <v>4553.414544112217</v>
      </c>
      <c r="L658" s="1">
        <v>0.1164374870400074</v>
      </c>
      <c r="M658" s="1">
        <v>13.87422853616562</v>
      </c>
      <c r="N658" s="1">
        <v>329.8077493200362</v>
      </c>
      <c r="O658" s="1">
        <v>322.970942804031</v>
      </c>
      <c r="P658" s="1">
        <v>0.7803950462414536</v>
      </c>
      <c r="Q658" s="1">
        <v>0</v>
      </c>
      <c r="R658" s="1">
        <v>0</v>
      </c>
      <c r="S658" s="1">
        <v>127</v>
      </c>
      <c r="T658" s="1">
        <v>0</v>
      </c>
    </row>
    <row r="659" spans="1:20">
      <c r="A659" s="1">
        <v>657</v>
      </c>
      <c r="B659" s="1">
        <v>23.05555555555555</v>
      </c>
      <c r="C659" s="1">
        <v>14283.08333333332</v>
      </c>
      <c r="D659" s="1">
        <v>-0.2222222222222214</v>
      </c>
      <c r="E659" s="1">
        <v>6919.450621090497</v>
      </c>
      <c r="F659" s="1">
        <v>2.50107772727277</v>
      </c>
      <c r="G659" s="1">
        <v>117.5663983507733</v>
      </c>
      <c r="H659" s="1">
        <v>2.502856990558221</v>
      </c>
      <c r="I659" s="1">
        <v>1813.578120936234</v>
      </c>
      <c r="J659" s="1">
        <v>0.430491402376014</v>
      </c>
      <c r="K659" s="1">
        <v>4512.809154669619</v>
      </c>
      <c r="L659" s="1">
        <v>0.1185817004545421</v>
      </c>
      <c r="M659" s="1">
        <v>13.75254549075062</v>
      </c>
      <c r="N659" s="1">
        <v>329.774354287175</v>
      </c>
      <c r="O659" s="1">
        <v>328.1291246748615</v>
      </c>
      <c r="P659" s="1">
        <v>0.7802986974321747</v>
      </c>
      <c r="Q659" s="1">
        <v>0</v>
      </c>
      <c r="R659" s="1">
        <v>0</v>
      </c>
      <c r="S659" s="1">
        <v>127</v>
      </c>
      <c r="T659" s="1">
        <v>0</v>
      </c>
    </row>
    <row r="660" spans="1:20">
      <c r="A660" s="1">
        <v>658</v>
      </c>
      <c r="B660" s="1">
        <v>22.83333333333333</v>
      </c>
      <c r="C660" s="1">
        <v>14305.91666666665</v>
      </c>
      <c r="D660" s="1">
        <v>-0.2222222222222214</v>
      </c>
      <c r="E660" s="1">
        <v>6852.757121128179</v>
      </c>
      <c r="F660" s="1">
        <v>2.300494890909136</v>
      </c>
      <c r="G660" s="1">
        <v>106.3211541196844</v>
      </c>
      <c r="H660" s="1">
        <v>2.302119627497147</v>
      </c>
      <c r="I660" s="1">
        <v>1652.04489458962</v>
      </c>
      <c r="J660" s="1">
        <v>0.3959645759295093</v>
      </c>
      <c r="K660" s="1">
        <v>4472.203765227021</v>
      </c>
      <c r="L660" s="1">
        <v>0.1207308217402327</v>
      </c>
      <c r="M660" s="1">
        <v>13.62974230208409</v>
      </c>
      <c r="N660" s="1">
        <v>329.7664633196951</v>
      </c>
      <c r="O660" s="1">
        <v>328.1061072015768</v>
      </c>
      <c r="P660" s="1">
        <v>0.7802031936440446</v>
      </c>
      <c r="Q660" s="1">
        <v>0</v>
      </c>
      <c r="R660" s="1">
        <v>0</v>
      </c>
      <c r="S660" s="1">
        <v>127</v>
      </c>
      <c r="T660" s="1">
        <v>0</v>
      </c>
    </row>
    <row r="661" spans="1:20">
      <c r="A661" s="1">
        <v>659</v>
      </c>
      <c r="B661" s="1">
        <v>22.80555555555555</v>
      </c>
      <c r="C661" s="1">
        <v>14328.72222222221</v>
      </c>
      <c r="D661" s="1">
        <v>-0.02777777777777857</v>
      </c>
      <c r="E661" s="1">
        <v>6844.420433632888</v>
      </c>
      <c r="F661" s="1">
        <v>13.41192226818177</v>
      </c>
      <c r="G661" s="1">
        <v>332.6410754620944</v>
      </c>
      <c r="H661" s="1">
        <v>13.41701168258915</v>
      </c>
      <c r="I661" s="1">
        <v>9616.589881385922</v>
      </c>
      <c r="J661" s="1">
        <v>0.9173656405610272</v>
      </c>
      <c r="K661" s="1">
        <v>10782.83198780452</v>
      </c>
      <c r="L661" s="1">
        <v>0.1228796377491859</v>
      </c>
      <c r="M661" s="1">
        <v>33.10761485198201</v>
      </c>
      <c r="N661" s="1">
        <v>329.7586415594473</v>
      </c>
      <c r="O661" s="1">
        <v>328.0838237627524</v>
      </c>
      <c r="P661" s="1">
        <v>0.7801085426558356</v>
      </c>
      <c r="Q661" s="1">
        <v>0</v>
      </c>
      <c r="R661" s="1">
        <v>0</v>
      </c>
      <c r="S661" s="1">
        <v>127</v>
      </c>
      <c r="T661" s="1">
        <v>0</v>
      </c>
    </row>
    <row r="662" spans="1:20">
      <c r="A662" s="1">
        <v>660</v>
      </c>
      <c r="B662" s="1">
        <v>22.80555555555555</v>
      </c>
      <c r="C662" s="1">
        <v>14351.52777777776</v>
      </c>
      <c r="D662" s="1">
        <v>0</v>
      </c>
      <c r="E662" s="1">
        <v>6844.420433632888</v>
      </c>
      <c r="F662" s="1">
        <v>15.0028313590909</v>
      </c>
      <c r="G662" s="1">
        <v>352.0872245549266</v>
      </c>
      <c r="H662" s="1">
        <v>15.00821829992741</v>
      </c>
      <c r="I662" s="1">
        <v>10757.08091005114</v>
      </c>
      <c r="J662" s="1">
        <v>0.9207956130312296</v>
      </c>
      <c r="K662" s="1">
        <v>11982.37636867011</v>
      </c>
      <c r="L662" s="1">
        <v>0.1250281529232653</v>
      </c>
      <c r="M662" s="1">
        <v>36.85260384893638</v>
      </c>
      <c r="N662" s="1">
        <v>329.7508896435129</v>
      </c>
      <c r="O662" s="1">
        <v>325.6115057108748</v>
      </c>
      <c r="P662" s="1">
        <v>0.779878628663808</v>
      </c>
      <c r="Q662" s="1">
        <v>0</v>
      </c>
      <c r="R662" s="1">
        <v>0</v>
      </c>
      <c r="S662" s="1">
        <v>127</v>
      </c>
      <c r="T662" s="1">
        <v>0</v>
      </c>
    </row>
    <row r="663" spans="1:20">
      <c r="A663" s="1">
        <v>661</v>
      </c>
      <c r="B663" s="1">
        <v>22.83333333333333</v>
      </c>
      <c r="C663" s="1">
        <v>14374.36111111109</v>
      </c>
      <c r="D663" s="1">
        <v>0.02777777777777857</v>
      </c>
      <c r="E663" s="1">
        <v>6852.757121128179</v>
      </c>
      <c r="F663" s="1">
        <v>16.61867670909095</v>
      </c>
      <c r="G663" s="1">
        <v>372.4952813826606</v>
      </c>
      <c r="H663" s="1">
        <v>16.62436896024769</v>
      </c>
      <c r="I663" s="1">
        <v>11929.96382052061</v>
      </c>
      <c r="J663" s="1">
        <v>0.9242241290769115</v>
      </c>
      <c r="K663" s="1">
        <v>13208.08522001683</v>
      </c>
      <c r="L663" s="1">
        <v>0.127172941442328</v>
      </c>
      <c r="M663" s="1">
        <v>40.69577650304004</v>
      </c>
      <c r="N663" s="1">
        <v>329.7320596875658</v>
      </c>
      <c r="O663" s="1">
        <v>325.0454056562877</v>
      </c>
      <c r="P663" s="1">
        <v>0.7796227078037459</v>
      </c>
      <c r="Q663" s="1">
        <v>0</v>
      </c>
      <c r="R663" s="1">
        <v>0</v>
      </c>
      <c r="S663" s="1">
        <v>127</v>
      </c>
      <c r="T663" s="1">
        <v>0</v>
      </c>
    </row>
    <row r="664" spans="1:20">
      <c r="A664" s="1">
        <v>662</v>
      </c>
      <c r="B664" s="1">
        <v>22.97222222222222</v>
      </c>
      <c r="C664" s="1">
        <v>14397.33333333332</v>
      </c>
      <c r="D664" s="1">
        <v>0.1388888888888893</v>
      </c>
      <c r="E664" s="1">
        <v>6894.440558604628</v>
      </c>
      <c r="F664" s="1">
        <v>23.10744968636366</v>
      </c>
      <c r="G664" s="1">
        <v>459.1822202502865</v>
      </c>
      <c r="H664" s="1">
        <v>23.11442421159905</v>
      </c>
      <c r="I664" s="1">
        <v>16688.24738515211</v>
      </c>
      <c r="J664" s="1">
        <v>0.9320937358178201</v>
      </c>
      <c r="K664" s="1">
        <v>18204.0441361939</v>
      </c>
      <c r="L664" s="1">
        <v>0.128862024534875</v>
      </c>
      <c r="M664" s="1">
        <v>56.45788358756162</v>
      </c>
      <c r="N664" s="1">
        <v>329.7110997691268</v>
      </c>
      <c r="O664" s="1">
        <v>324.4669596189263</v>
      </c>
      <c r="P664" s="1">
        <v>0.779340098244697</v>
      </c>
      <c r="Q664" s="1">
        <v>0</v>
      </c>
      <c r="R664" s="1">
        <v>0</v>
      </c>
      <c r="S664" s="1">
        <v>127</v>
      </c>
      <c r="T664" s="1">
        <v>0</v>
      </c>
    </row>
    <row r="665" spans="1:20">
      <c r="A665" s="1">
        <v>663</v>
      </c>
      <c r="B665" s="1">
        <v>23.11111111111111</v>
      </c>
      <c r="C665" s="1">
        <v>14420.44444444443</v>
      </c>
      <c r="D665" s="1">
        <v>0.1388888888888893</v>
      </c>
      <c r="E665" s="1">
        <v>6936.123996081077</v>
      </c>
      <c r="F665" s="1">
        <v>23.23334516363638</v>
      </c>
      <c r="G665" s="1">
        <v>464.6248112439502</v>
      </c>
      <c r="H665" s="1">
        <v>23.24035994544874</v>
      </c>
      <c r="I665" s="1">
        <v>16880.61700164658</v>
      </c>
      <c r="J665" s="1">
        <v>0.9317188800210056</v>
      </c>
      <c r="K665" s="1">
        <v>18417.71486402208</v>
      </c>
      <c r="L665" s="1">
        <v>0.1305485359359707</v>
      </c>
      <c r="M665" s="1">
        <v>57.15773846818163</v>
      </c>
      <c r="N665" s="1">
        <v>329.6879540462407</v>
      </c>
      <c r="O665" s="1">
        <v>322.317460001841</v>
      </c>
      <c r="P665" s="1">
        <v>0.7789480296086723</v>
      </c>
      <c r="Q665" s="1">
        <v>0</v>
      </c>
      <c r="R665" s="1">
        <v>0</v>
      </c>
      <c r="S665" s="1">
        <v>127</v>
      </c>
      <c r="T665" s="1">
        <v>0</v>
      </c>
    </row>
    <row r="666" spans="1:20">
      <c r="A666" s="1">
        <v>664</v>
      </c>
      <c r="B666" s="1">
        <v>23.25</v>
      </c>
      <c r="C666" s="1">
        <v>14443.69444444443</v>
      </c>
      <c r="D666" s="1">
        <v>0.1388888888888893</v>
      </c>
      <c r="E666" s="1">
        <v>6977.807433557526</v>
      </c>
      <c r="F666" s="1">
        <v>23.35999950454548</v>
      </c>
      <c r="G666" s="1">
        <v>470.0957339348452</v>
      </c>
      <c r="H666" s="1">
        <v>23.36705448716132</v>
      </c>
      <c r="I666" s="1">
        <v>17074.64052883288</v>
      </c>
      <c r="J666" s="1">
        <v>0.9313442771601452</v>
      </c>
      <c r="K666" s="1">
        <v>18633.32844530582</v>
      </c>
      <c r="L666" s="1">
        <v>0.1322292864845939</v>
      </c>
      <c r="M666" s="1">
        <v>57.86673077215814</v>
      </c>
      <c r="N666" s="1">
        <v>329.6558436249503</v>
      </c>
      <c r="O666" s="1">
        <v>322.0979166502296</v>
      </c>
      <c r="P666" s="1">
        <v>0.7785511008693099</v>
      </c>
      <c r="Q666" s="1">
        <v>0</v>
      </c>
      <c r="R666" s="1">
        <v>0</v>
      </c>
      <c r="S666" s="1">
        <v>127</v>
      </c>
      <c r="T666" s="1">
        <v>0</v>
      </c>
    </row>
    <row r="667" spans="1:20">
      <c r="A667" s="1">
        <v>665</v>
      </c>
      <c r="B667" s="1">
        <v>23.33333333333333</v>
      </c>
      <c r="C667" s="1">
        <v>14467.02777777776</v>
      </c>
      <c r="D667" s="1">
        <v>0.08333333333333215</v>
      </c>
      <c r="E667" s="1">
        <v>7002.817496043394</v>
      </c>
      <c r="F667" s="1">
        <v>20.25453818181811</v>
      </c>
      <c r="G667" s="1">
        <v>430.0418946786352</v>
      </c>
      <c r="H667" s="1">
        <v>20.26096900511564</v>
      </c>
      <c r="I667" s="1">
        <v>14858.04393708481</v>
      </c>
      <c r="J667" s="1">
        <v>0.9300869896683719</v>
      </c>
      <c r="K667" s="1">
        <v>16274.89708181224</v>
      </c>
      <c r="L667" s="1">
        <v>0.1339072145375901</v>
      </c>
      <c r="M667" s="1">
        <v>50.4064112048826</v>
      </c>
      <c r="N667" s="1">
        <v>329.6233351611965</v>
      </c>
      <c r="O667" s="1">
        <v>321.8745624291001</v>
      </c>
      <c r="P667" s="1">
        <v>0.7781492485722811</v>
      </c>
      <c r="Q667" s="1">
        <v>0</v>
      </c>
      <c r="R667" s="1">
        <v>0</v>
      </c>
      <c r="S667" s="1">
        <v>127</v>
      </c>
      <c r="T667" s="1">
        <v>0</v>
      </c>
    </row>
    <row r="668" spans="1:20">
      <c r="A668" s="1">
        <v>666</v>
      </c>
      <c r="B668" s="1">
        <v>23.47222222222222</v>
      </c>
      <c r="C668" s="1">
        <v>14490.49999999999</v>
      </c>
      <c r="D668" s="1">
        <v>0.1388888888888893</v>
      </c>
      <c r="E668" s="1">
        <v>7044.500933519845</v>
      </c>
      <c r="F668" s="1">
        <v>23.56422488636366</v>
      </c>
      <c r="G668" s="1">
        <v>479.4344069592199</v>
      </c>
      <c r="H668" s="1">
        <v>23.57135189992594</v>
      </c>
      <c r="I668" s="1">
        <v>17388.54888173108</v>
      </c>
      <c r="J668" s="1">
        <v>0.9311904506333086</v>
      </c>
      <c r="K668" s="1">
        <v>18973.46134177495</v>
      </c>
      <c r="L668" s="1">
        <v>0.1355822684400358</v>
      </c>
      <c r="M668" s="1">
        <v>58.99868693732347</v>
      </c>
      <c r="N668" s="1">
        <v>329.5904234580698</v>
      </c>
      <c r="O668" s="1">
        <v>322.7562078829906</v>
      </c>
      <c r="P668" s="1">
        <v>0.7777992040500249</v>
      </c>
      <c r="Q668" s="1">
        <v>0</v>
      </c>
      <c r="R668" s="1">
        <v>0</v>
      </c>
      <c r="S668" s="1">
        <v>127</v>
      </c>
      <c r="T668" s="1">
        <v>0</v>
      </c>
    </row>
    <row r="669" spans="1:20">
      <c r="A669" s="1">
        <v>667</v>
      </c>
      <c r="B669" s="1">
        <v>23.61111111111111</v>
      </c>
      <c r="C669" s="1">
        <v>14514.1111111111</v>
      </c>
      <c r="D669" s="1">
        <v>0.1388888888888893</v>
      </c>
      <c r="E669" s="1">
        <v>7086.184370996293</v>
      </c>
      <c r="F669" s="1">
        <v>23.69285227272729</v>
      </c>
      <c r="G669" s="1">
        <v>485.472062085403</v>
      </c>
      <c r="H669" s="1">
        <v>23.7000265872522</v>
      </c>
      <c r="I669" s="1">
        <v>17586.92449133398</v>
      </c>
      <c r="J669" s="1">
        <v>0.9312333421957508</v>
      </c>
      <c r="K669" s="1">
        <v>19185.62586243513</v>
      </c>
      <c r="L669" s="1">
        <v>0.1372569718957092</v>
      </c>
      <c r="M669" s="1">
        <v>59.69995306477143</v>
      </c>
      <c r="N669" s="1">
        <v>329.561754811697</v>
      </c>
      <c r="O669" s="1">
        <v>321.4637736968571</v>
      </c>
      <c r="P669" s="1">
        <v>0.7773894909462935</v>
      </c>
      <c r="Q669" s="1">
        <v>0</v>
      </c>
      <c r="R669" s="1">
        <v>0</v>
      </c>
      <c r="S669" s="1">
        <v>127</v>
      </c>
      <c r="T669" s="1">
        <v>0</v>
      </c>
    </row>
    <row r="670" spans="1:20">
      <c r="A670" s="1">
        <v>668</v>
      </c>
      <c r="B670" s="1">
        <v>23.55555555555555</v>
      </c>
      <c r="C670" s="1">
        <v>14537.66666666665</v>
      </c>
      <c r="D670" s="1">
        <v>-0.05555555555555713</v>
      </c>
      <c r="E670" s="1">
        <v>7069.510996005713</v>
      </c>
      <c r="F670" s="1">
        <v>12.50494661818172</v>
      </c>
      <c r="G670" s="1">
        <v>338.5960114778758</v>
      </c>
      <c r="H670" s="1">
        <v>12.50996219725452</v>
      </c>
      <c r="I670" s="1">
        <v>9261.343442538899</v>
      </c>
      <c r="J670" s="1">
        <v>0.9139786444189305</v>
      </c>
      <c r="K670" s="1">
        <v>10432.99763522032</v>
      </c>
      <c r="L670" s="1">
        <v>0.1389264159989035</v>
      </c>
      <c r="M670" s="1">
        <v>32.09467766132281</v>
      </c>
      <c r="N670" s="1">
        <v>329.5281993085014</v>
      </c>
      <c r="O670" s="1">
        <v>321.23429879391</v>
      </c>
      <c r="P670" s="1">
        <v>0.7769749079388992</v>
      </c>
      <c r="Q670" s="1">
        <v>0</v>
      </c>
      <c r="R670" s="1">
        <v>0</v>
      </c>
      <c r="S670" s="1">
        <v>127</v>
      </c>
      <c r="T670" s="1">
        <v>0</v>
      </c>
    </row>
    <row r="671" spans="1:20">
      <c r="A671" s="1">
        <v>669</v>
      </c>
      <c r="B671" s="1">
        <v>23.52777777777778</v>
      </c>
      <c r="C671" s="1">
        <v>14561.19444444443</v>
      </c>
      <c r="D671" s="1">
        <v>-0.02777777777777501</v>
      </c>
      <c r="E671" s="1">
        <v>7061.174308510423</v>
      </c>
      <c r="F671" s="1">
        <v>14.07013023181834</v>
      </c>
      <c r="G671" s="1">
        <v>357.5877643263147</v>
      </c>
      <c r="H671" s="1">
        <v>14.07543338699876</v>
      </c>
      <c r="I671" s="1">
        <v>10408.00102116408</v>
      </c>
      <c r="J671" s="1">
        <v>0.9174260042424491</v>
      </c>
      <c r="K671" s="1">
        <v>11644.78527209214</v>
      </c>
      <c r="L671" s="1">
        <v>0.1405928532054579</v>
      </c>
      <c r="M671" s="1">
        <v>35.89104371182063</v>
      </c>
      <c r="N671" s="1">
        <v>329.4942449601958</v>
      </c>
      <c r="O671" s="1">
        <v>324.981962655081</v>
      </c>
      <c r="P671" s="1">
        <v>0.7767520282329178</v>
      </c>
      <c r="Q671" s="1">
        <v>0</v>
      </c>
      <c r="R671" s="1">
        <v>0</v>
      </c>
      <c r="S671" s="1">
        <v>127</v>
      </c>
      <c r="T671" s="1">
        <v>0</v>
      </c>
    </row>
    <row r="672" spans="1:20">
      <c r="A672" s="1">
        <v>670</v>
      </c>
      <c r="B672" s="1">
        <v>23.38888888888889</v>
      </c>
      <c r="C672" s="1">
        <v>14584.58333333332</v>
      </c>
      <c r="D672" s="1">
        <v>-0.1388888888888893</v>
      </c>
      <c r="E672" s="1">
        <v>7019.490871033974</v>
      </c>
      <c r="F672" s="1">
        <v>7.578321799999978</v>
      </c>
      <c r="G672" s="1">
        <v>273.0897334460923</v>
      </c>
      <c r="H672" s="1">
        <v>7.582395868979849</v>
      </c>
      <c r="I672" s="1">
        <v>5573.662741150108</v>
      </c>
      <c r="J672" s="1">
        <v>0.8853398988484612</v>
      </c>
      <c r="K672" s="1">
        <v>6595.506108331531</v>
      </c>
      <c r="L672" s="1">
        <v>0.142267132445233</v>
      </c>
      <c r="M672" s="1">
        <v>20.19425992056311</v>
      </c>
      <c r="N672" s="1">
        <v>329.4759911122759</v>
      </c>
      <c r="O672" s="1">
        <v>324.3698752429287</v>
      </c>
      <c r="P672" s="1">
        <v>0.7765027848738079</v>
      </c>
      <c r="Q672" s="1">
        <v>0</v>
      </c>
      <c r="R672" s="1">
        <v>0</v>
      </c>
      <c r="S672" s="1">
        <v>127</v>
      </c>
      <c r="T672" s="1">
        <v>0</v>
      </c>
    </row>
    <row r="673" spans="1:20">
      <c r="A673" s="1">
        <v>671</v>
      </c>
      <c r="B673" s="1">
        <v>23.38888888888889</v>
      </c>
      <c r="C673" s="1">
        <v>14607.97222222221</v>
      </c>
      <c r="D673" s="1">
        <v>0</v>
      </c>
      <c r="E673" s="1">
        <v>7019.490871033974</v>
      </c>
      <c r="F673" s="1">
        <v>15.53286725454545</v>
      </c>
      <c r="G673" s="1">
        <v>372.2834915087141</v>
      </c>
      <c r="H673" s="1">
        <v>15.53842113826468</v>
      </c>
      <c r="I673" s="1">
        <v>11421.97274465138</v>
      </c>
      <c r="J673" s="1">
        <v>0.9209029221601254</v>
      </c>
      <c r="K673" s="1">
        <v>12703.01498648665</v>
      </c>
      <c r="L673" s="1">
        <v>0.1439383637505799</v>
      </c>
      <c r="M673" s="1">
        <v>39.22997730155186</v>
      </c>
      <c r="N673" s="1">
        <v>329.4555780811648</v>
      </c>
      <c r="O673" s="1">
        <v>326.5488493510451</v>
      </c>
      <c r="P673" s="1">
        <v>0.7763625469576928</v>
      </c>
      <c r="Q673" s="1">
        <v>0</v>
      </c>
      <c r="R673" s="1">
        <v>0</v>
      </c>
      <c r="S673" s="1">
        <v>127</v>
      </c>
      <c r="T673" s="1">
        <v>0</v>
      </c>
    </row>
    <row r="674" spans="1:20">
      <c r="A674" s="1">
        <v>672</v>
      </c>
      <c r="B674" s="1">
        <v>23.41666666666666</v>
      </c>
      <c r="C674" s="1">
        <v>14631.38888888887</v>
      </c>
      <c r="D674" s="1">
        <v>0.02777777777777501</v>
      </c>
      <c r="E674" s="1">
        <v>7027.827558529263</v>
      </c>
      <c r="F674" s="1">
        <v>17.14935004999984</v>
      </c>
      <c r="G674" s="1">
        <v>393.2727935736215</v>
      </c>
      <c r="H674" s="1">
        <v>17.15521010138773</v>
      </c>
      <c r="I674" s="1">
        <v>12625.41771985464</v>
      </c>
      <c r="J674" s="1">
        <v>0.9241520930879614</v>
      </c>
      <c r="K674" s="1">
        <v>13961.62324825568</v>
      </c>
      <c r="L674" s="1">
        <v>0.1439301177611123</v>
      </c>
      <c r="M674" s="1">
        <v>43.19446890432776</v>
      </c>
      <c r="N674" s="1">
        <v>329.444092595835</v>
      </c>
      <c r="O674" s="1">
        <v>323.7977173430569</v>
      </c>
      <c r="P674" s="1">
        <v>0.7760901165597653</v>
      </c>
      <c r="Q674" s="1">
        <v>0</v>
      </c>
      <c r="R674" s="1">
        <v>0</v>
      </c>
      <c r="S674" s="1">
        <v>127</v>
      </c>
      <c r="T674" s="1">
        <v>0</v>
      </c>
    </row>
    <row r="675" spans="1:20">
      <c r="A675" s="1">
        <v>673</v>
      </c>
      <c r="B675" s="1">
        <v>23.47222222222222</v>
      </c>
      <c r="C675" s="1">
        <v>14654.86111111109</v>
      </c>
      <c r="D675" s="1">
        <v>0.05555555555555713</v>
      </c>
      <c r="E675" s="1">
        <v>7044.500933519845</v>
      </c>
      <c r="F675" s="1">
        <v>18.79149761363645</v>
      </c>
      <c r="G675" s="1">
        <v>415.4145939669597</v>
      </c>
      <c r="H675" s="1">
        <v>18.79767294315431</v>
      </c>
      <c r="I675" s="1">
        <v>13867.01349258884</v>
      </c>
      <c r="J675" s="1">
        <v>0.9274883365334572</v>
      </c>
      <c r="K675" s="1">
        <v>15251.14595663556</v>
      </c>
      <c r="L675" s="1">
        <v>0.1439140988537142</v>
      </c>
      <c r="M675" s="1">
        <v>47.27300069223828</v>
      </c>
      <c r="N675" s="1">
        <v>329.4217805462448</v>
      </c>
      <c r="O675" s="1">
        <v>323.2054874784137</v>
      </c>
      <c r="P675" s="1">
        <v>0.7757901549701519</v>
      </c>
      <c r="Q675" s="1">
        <v>0</v>
      </c>
      <c r="R675" s="1">
        <v>0</v>
      </c>
      <c r="S675" s="1">
        <v>127</v>
      </c>
      <c r="T675" s="1">
        <v>0</v>
      </c>
    </row>
    <row r="676" spans="1:20">
      <c r="A676" s="1">
        <v>674</v>
      </c>
      <c r="B676" s="1">
        <v>23.55555555555555</v>
      </c>
      <c r="C676" s="1">
        <v>14678.41666666665</v>
      </c>
      <c r="D676" s="1">
        <v>0.08333333333333215</v>
      </c>
      <c r="E676" s="1">
        <v>7069.510996005713</v>
      </c>
      <c r="F676" s="1">
        <v>20.4594920727272</v>
      </c>
      <c r="G676" s="1">
        <v>439.3108705127188</v>
      </c>
      <c r="H676" s="1">
        <v>20.46599952802467</v>
      </c>
      <c r="I676" s="1">
        <v>15151.33679344557</v>
      </c>
      <c r="J676" s="1">
        <v>0.9301553331760083</v>
      </c>
      <c r="K676" s="1">
        <v>16589.0393174562</v>
      </c>
      <c r="L676" s="1">
        <v>0.1438964611122449</v>
      </c>
      <c r="M676" s="1">
        <v>51.52140109166789</v>
      </c>
      <c r="N676" s="1">
        <v>329.3972136920554</v>
      </c>
      <c r="O676" s="1">
        <v>322.5947961862856</v>
      </c>
      <c r="P676" s="1">
        <v>0.7754618702431225</v>
      </c>
      <c r="Q676" s="1">
        <v>0</v>
      </c>
      <c r="R676" s="1">
        <v>0</v>
      </c>
      <c r="S676" s="1">
        <v>127</v>
      </c>
      <c r="T676" s="1">
        <v>0</v>
      </c>
    </row>
    <row r="677" spans="1:20">
      <c r="A677" s="1">
        <v>675</v>
      </c>
      <c r="B677" s="1">
        <v>23.55555555555555</v>
      </c>
      <c r="C677" s="1">
        <v>14701.9722222222</v>
      </c>
      <c r="D677" s="1">
        <v>0</v>
      </c>
      <c r="E677" s="1">
        <v>7069.510996005713</v>
      </c>
      <c r="F677" s="1">
        <v>15.68676479999999</v>
      </c>
      <c r="G677" s="1">
        <v>378.6700351159978</v>
      </c>
      <c r="H677" s="1">
        <v>15.69237399041937</v>
      </c>
      <c r="I677" s="1">
        <v>11617.33845893904</v>
      </c>
      <c r="J677" s="1">
        <v>0.9207858932321465</v>
      </c>
      <c r="K677" s="1">
        <v>12916.76416236114</v>
      </c>
      <c r="L677" s="1">
        <v>0.1438771579702956</v>
      </c>
      <c r="M677" s="1">
        <v>39.91240057194578</v>
      </c>
      <c r="N677" s="1">
        <v>329.3703271729117</v>
      </c>
      <c r="O677" s="1">
        <v>321.9575744091949</v>
      </c>
      <c r="P677" s="1">
        <v>0.7751040827355415</v>
      </c>
      <c r="Q677" s="1">
        <v>0</v>
      </c>
      <c r="R677" s="1">
        <v>0</v>
      </c>
      <c r="S677" s="1">
        <v>127</v>
      </c>
      <c r="T677" s="1">
        <v>0</v>
      </c>
    </row>
    <row r="678" spans="1:20">
      <c r="A678" s="1">
        <v>676</v>
      </c>
      <c r="B678" s="1">
        <v>23.41666666666666</v>
      </c>
      <c r="C678" s="1">
        <v>14725.38888888887</v>
      </c>
      <c r="D678" s="1">
        <v>-0.1388888888888893</v>
      </c>
      <c r="E678" s="1">
        <v>7027.827558529263</v>
      </c>
      <c r="F678" s="1">
        <v>7.603895504545431</v>
      </c>
      <c r="G678" s="1">
        <v>274.0366904324501</v>
      </c>
      <c r="H678" s="1">
        <v>7.607978851052853</v>
      </c>
      <c r="I678" s="1">
        <v>5599.110149667706</v>
      </c>
      <c r="J678" s="1">
        <v>0.8853901091228922</v>
      </c>
      <c r="K678" s="1">
        <v>6623.890556236775</v>
      </c>
      <c r="L678" s="1">
        <v>0.1438561200648498</v>
      </c>
      <c r="M678" s="1">
        <v>20.2924248584384</v>
      </c>
      <c r="N678" s="1">
        <v>329.3410243760408</v>
      </c>
      <c r="O678" s="1">
        <v>323.5993812872866</v>
      </c>
      <c r="P678" s="1">
        <v>0.7748269132871253</v>
      </c>
      <c r="Q678" s="1">
        <v>0</v>
      </c>
      <c r="R678" s="1">
        <v>0</v>
      </c>
      <c r="S678" s="1">
        <v>127</v>
      </c>
      <c r="T678" s="1">
        <v>0</v>
      </c>
    </row>
    <row r="679" spans="1:20">
      <c r="A679" s="1">
        <v>677</v>
      </c>
      <c r="B679" s="1">
        <v>23.27777777777778</v>
      </c>
      <c r="C679" s="1">
        <v>14748.66666666665</v>
      </c>
      <c r="D679" s="1">
        <v>-0.1388888888888893</v>
      </c>
      <c r="E679" s="1">
        <v>6986.144121052815</v>
      </c>
      <c r="F679" s="1">
        <v>7.476330527272702</v>
      </c>
      <c r="G679" s="1">
        <v>269.4779482521985</v>
      </c>
      <c r="H679" s="1">
        <v>7.48036990353837</v>
      </c>
      <c r="I679" s="1">
        <v>5472.543632604499</v>
      </c>
      <c r="J679" s="1">
        <v>0.8848036990353838</v>
      </c>
      <c r="K679" s="1">
        <v>6485.03701846035</v>
      </c>
      <c r="L679" s="1">
        <v>0.1438398225012829</v>
      </c>
      <c r="M679" s="1">
        <v>19.86466107827065</v>
      </c>
      <c r="N679" s="1">
        <v>329.3183241982156</v>
      </c>
      <c r="O679" s="1">
        <v>326.3994654084572</v>
      </c>
      <c r="P679" s="1">
        <v>0.7746859936700528</v>
      </c>
      <c r="Q679" s="1">
        <v>0</v>
      </c>
      <c r="R679" s="1">
        <v>0</v>
      </c>
      <c r="S679" s="1">
        <v>127</v>
      </c>
      <c r="T679" s="1">
        <v>0</v>
      </c>
    </row>
    <row r="680" spans="1:20">
      <c r="A680" s="1">
        <v>678</v>
      </c>
      <c r="B680" s="1">
        <v>23.11111111111111</v>
      </c>
      <c r="C680" s="1">
        <v>14771.77777777776</v>
      </c>
      <c r="D680" s="1">
        <v>-0.1666666666666643</v>
      </c>
      <c r="E680" s="1">
        <v>6936.123996081077</v>
      </c>
      <c r="F680" s="1">
        <v>5.733345163636498</v>
      </c>
      <c r="G680" s="1">
        <v>244.9865127914035</v>
      </c>
      <c r="H680" s="1">
        <v>5.737043904841475</v>
      </c>
      <c r="I680" s="1">
        <v>4167.097287072157</v>
      </c>
      <c r="J680" s="1">
        <v>0.8673704390484148</v>
      </c>
      <c r="K680" s="1">
        <v>5104.287879171726</v>
      </c>
      <c r="L680" s="1">
        <v>0.1438315364277991</v>
      </c>
      <c r="M680" s="1">
        <v>15.6064802656734</v>
      </c>
      <c r="N680" s="1">
        <v>329.3067828815773</v>
      </c>
      <c r="O680" s="1">
        <v>326.4496181580722</v>
      </c>
      <c r="P680" s="1">
        <v>0.774548044634787</v>
      </c>
      <c r="Q680" s="1">
        <v>0</v>
      </c>
      <c r="R680" s="1">
        <v>0</v>
      </c>
      <c r="S680" s="1">
        <v>127</v>
      </c>
      <c r="T680" s="1">
        <v>0</v>
      </c>
    </row>
    <row r="681" spans="1:20">
      <c r="A681" s="1">
        <v>679</v>
      </c>
      <c r="B681" s="1">
        <v>22.83333333333333</v>
      </c>
      <c r="C681" s="1">
        <v>14794.61111111109</v>
      </c>
      <c r="D681" s="1">
        <v>-0.2777777777777786</v>
      </c>
      <c r="E681" s="1">
        <v>6852.757121128179</v>
      </c>
      <c r="F681" s="1">
        <v>-0.8813232909091362</v>
      </c>
      <c r="G681" s="1">
        <v>41.5793885222113</v>
      </c>
      <c r="H681" s="1">
        <v>-0.8806878994444881</v>
      </c>
      <c r="I681" s="1">
        <v>-631.998411648973</v>
      </c>
      <c r="J681" s="1">
        <v>0.147955567106674</v>
      </c>
      <c r="K681" s="1">
        <v>206.492316593959</v>
      </c>
      <c r="L681" s="1">
        <v>0.1438234250245255</v>
      </c>
      <c r="M681" s="1">
        <v>0.6272448649422335</v>
      </c>
      <c r="N681" s="1">
        <v>329.2954848555891</v>
      </c>
      <c r="O681" s="1">
        <v>327.0509074112022</v>
      </c>
      <c r="P681" s="1">
        <v>0.7744396662996087</v>
      </c>
      <c r="Q681" s="1">
        <v>0</v>
      </c>
      <c r="R681" s="1">
        <v>0</v>
      </c>
      <c r="S681" s="1">
        <v>127</v>
      </c>
      <c r="T681" s="1">
        <v>0</v>
      </c>
    </row>
    <row r="682" spans="1:20">
      <c r="A682" s="1">
        <v>680</v>
      </c>
      <c r="B682" s="1">
        <v>22.58333333333333</v>
      </c>
      <c r="C682" s="1">
        <v>14817.19444444443</v>
      </c>
      <c r="D682" s="1">
        <v>-0.25</v>
      </c>
      <c r="E682" s="1">
        <v>6777.726933670571</v>
      </c>
      <c r="F682" s="1">
        <v>0.4862522318181803</v>
      </c>
      <c r="G682" s="1">
        <v>22.04098066702299</v>
      </c>
      <c r="H682" s="1">
        <v>0.4865927775676087</v>
      </c>
      <c r="I682" s="1">
        <v>345.3650166497718</v>
      </c>
      <c r="J682" s="1">
        <v>0.08369395774162872</v>
      </c>
      <c r="K682" s="1">
        <v>4426.522702104096</v>
      </c>
      <c r="L682" s="1">
        <v>0.143817052378417</v>
      </c>
      <c r="M682" s="1">
        <v>13.52263102708366</v>
      </c>
      <c r="N682" s="1">
        <v>329.2866086699379</v>
      </c>
      <c r="O682" s="1">
        <v>329.1964001623425</v>
      </c>
      <c r="P682" s="1">
        <v>0.774435310432491</v>
      </c>
      <c r="Q682" s="1">
        <v>0</v>
      </c>
      <c r="R682" s="1">
        <v>0</v>
      </c>
      <c r="S682" s="1">
        <v>127</v>
      </c>
      <c r="T682" s="1">
        <v>0</v>
      </c>
    </row>
    <row r="683" spans="1:20">
      <c r="A683" s="1">
        <v>681</v>
      </c>
      <c r="B683" s="1">
        <v>22.38888888888889</v>
      </c>
      <c r="C683" s="1">
        <v>14839.58333333332</v>
      </c>
      <c r="D683" s="1">
        <v>-0.1944444444444464</v>
      </c>
      <c r="E683" s="1">
        <v>6719.370121203542</v>
      </c>
      <c r="F683" s="1">
        <v>3.496066381818066</v>
      </c>
      <c r="G683" s="1">
        <v>156.0551115616658</v>
      </c>
      <c r="H683" s="1">
        <v>3.498498462916909</v>
      </c>
      <c r="I683" s="1">
        <v>2461.721220017564</v>
      </c>
      <c r="J683" s="1">
        <v>0.6017417356217083</v>
      </c>
      <c r="K683" s="1">
        <v>4390.992986341823</v>
      </c>
      <c r="L683" s="1">
        <v>0.1438167962534305</v>
      </c>
      <c r="M683" s="1">
        <v>13.41346204757907</v>
      </c>
      <c r="N683" s="1">
        <v>329.286251924421</v>
      </c>
      <c r="O683" s="1">
        <v>327.3414704531885</v>
      </c>
      <c r="P683" s="1">
        <v>0.7743414032725807</v>
      </c>
      <c r="Q683" s="1">
        <v>0</v>
      </c>
      <c r="R683" s="1">
        <v>0</v>
      </c>
      <c r="S683" s="1">
        <v>127</v>
      </c>
      <c r="T683" s="1">
        <v>0</v>
      </c>
    </row>
    <row r="684" spans="1:20">
      <c r="A684" s="1">
        <v>682</v>
      </c>
      <c r="B684" s="1">
        <v>22.25</v>
      </c>
      <c r="C684" s="1">
        <v>14861.83333333332</v>
      </c>
      <c r="D684" s="1">
        <v>-0.1388888888888893</v>
      </c>
      <c r="E684" s="1">
        <v>6677.686683727094</v>
      </c>
      <c r="F684" s="1">
        <v>6.555935177272701</v>
      </c>
      <c r="G684" s="1">
        <v>239.0466841533963</v>
      </c>
      <c r="H684" s="1">
        <v>6.55968391713013</v>
      </c>
      <c r="I684" s="1">
        <v>4587.093253478855</v>
      </c>
      <c r="J684" s="1">
        <v>0.8755968391713014</v>
      </c>
      <c r="K684" s="1">
        <v>5538.818881324717</v>
      </c>
      <c r="L684" s="1">
        <v>0.1438112745124278</v>
      </c>
      <c r="M684" s="1">
        <v>16.94650007955363</v>
      </c>
      <c r="N684" s="1">
        <v>329.2785609280243</v>
      </c>
      <c r="O684" s="1">
        <v>327.3495538553379</v>
      </c>
      <c r="P684" s="1">
        <v>0.7742482542305836</v>
      </c>
      <c r="Q684" s="1">
        <v>0</v>
      </c>
      <c r="R684" s="1">
        <v>0</v>
      </c>
      <c r="S684" s="1">
        <v>127</v>
      </c>
      <c r="T684" s="1">
        <v>0</v>
      </c>
    </row>
    <row r="685" spans="1:20">
      <c r="A685" s="1">
        <v>683</v>
      </c>
      <c r="B685" s="1">
        <v>22.22222222222222</v>
      </c>
      <c r="C685" s="1">
        <v>14884.05555555554</v>
      </c>
      <c r="D685" s="1">
        <v>-0.02777777777777501</v>
      </c>
      <c r="E685" s="1">
        <v>6669.349996231804</v>
      </c>
      <c r="F685" s="1">
        <v>12.89527272727288</v>
      </c>
      <c r="G685" s="1">
        <v>313.6022871825036</v>
      </c>
      <c r="H685" s="1">
        <v>12.90019679854479</v>
      </c>
      <c r="I685" s="1">
        <v>9009.661256126516</v>
      </c>
      <c r="J685" s="1">
        <v>0.916759343679457</v>
      </c>
      <c r="K685" s="1">
        <v>10127.72776546331</v>
      </c>
      <c r="L685" s="1">
        <v>0.1438057973487583</v>
      </c>
      <c r="M685" s="1">
        <v>31.18270683945313</v>
      </c>
      <c r="N685" s="1">
        <v>329.2709320214848</v>
      </c>
      <c r="O685" s="1">
        <v>326.8339270652738</v>
      </c>
      <c r="P685" s="1">
        <v>0.7741305702022534</v>
      </c>
      <c r="Q685" s="1">
        <v>0</v>
      </c>
      <c r="R685" s="1">
        <v>0</v>
      </c>
      <c r="S685" s="1">
        <v>127</v>
      </c>
      <c r="T685" s="1">
        <v>0</v>
      </c>
    </row>
    <row r="686" spans="1:20">
      <c r="A686" s="1">
        <v>684</v>
      </c>
      <c r="B686" s="1">
        <v>22.16666666666666</v>
      </c>
      <c r="C686" s="1">
        <v>14906.2222222222</v>
      </c>
      <c r="D686" s="1">
        <v>-0.05555555555555713</v>
      </c>
      <c r="E686" s="1">
        <v>6652.676621241225</v>
      </c>
      <c r="F686" s="1">
        <v>11.25585707272718</v>
      </c>
      <c r="G686" s="1">
        <v>292.8701277890472</v>
      </c>
      <c r="H686" s="1">
        <v>11.26046714019476</v>
      </c>
      <c r="I686" s="1">
        <v>7844.792107669016</v>
      </c>
      <c r="J686" s="1">
        <v>0.9129587239863364</v>
      </c>
      <c r="K686" s="1">
        <v>8892.712793646982</v>
      </c>
      <c r="L686" s="1">
        <v>0.1437988775278925</v>
      </c>
      <c r="M686" s="1">
        <v>27.33438447899099</v>
      </c>
      <c r="N686" s="1">
        <v>329.2612936995645</v>
      </c>
      <c r="O686" s="1">
        <v>324.7772554577699</v>
      </c>
      <c r="P686" s="1">
        <v>0.7739140236269794</v>
      </c>
      <c r="Q686" s="1">
        <v>0</v>
      </c>
      <c r="R686" s="1">
        <v>0</v>
      </c>
      <c r="S686" s="1">
        <v>127</v>
      </c>
      <c r="T686" s="1">
        <v>0</v>
      </c>
    </row>
    <row r="687" spans="1:20">
      <c r="A687" s="1">
        <v>685</v>
      </c>
      <c r="B687" s="1">
        <v>22.13888888888889</v>
      </c>
      <c r="C687" s="1">
        <v>14928.36111111109</v>
      </c>
      <c r="D687" s="1">
        <v>-0.02777777777777501</v>
      </c>
      <c r="E687" s="1">
        <v>6644.339933745935</v>
      </c>
      <c r="F687" s="1">
        <v>12.82255841363652</v>
      </c>
      <c r="G687" s="1">
        <v>310.9198228380729</v>
      </c>
      <c r="H687" s="1">
        <v>12.82745874204147</v>
      </c>
      <c r="I687" s="1">
        <v>8925.264348529961</v>
      </c>
      <c r="J687" s="1">
        <v>0.9166605316476081</v>
      </c>
      <c r="K687" s="1">
        <v>10036.71718197321</v>
      </c>
      <c r="L687" s="1">
        <v>0.1437861445892664</v>
      </c>
      <c r="M687" s="1">
        <v>30.90118515117878</v>
      </c>
      <c r="N687" s="1">
        <v>329.2435585350496</v>
      </c>
      <c r="O687" s="1">
        <v>325.3132527760948</v>
      </c>
      <c r="P687" s="1">
        <v>0.773724201512542</v>
      </c>
      <c r="Q687" s="1">
        <v>0</v>
      </c>
      <c r="R687" s="1">
        <v>0</v>
      </c>
      <c r="S687" s="1">
        <v>127</v>
      </c>
      <c r="T687" s="1">
        <v>0</v>
      </c>
    </row>
    <row r="688" spans="1:20">
      <c r="A688" s="1">
        <v>686</v>
      </c>
      <c r="B688" s="1">
        <v>22.13888888888889</v>
      </c>
      <c r="C688" s="1">
        <v>14950.49999999998</v>
      </c>
      <c r="D688" s="1">
        <v>0</v>
      </c>
      <c r="E688" s="1">
        <v>6644.339933745935</v>
      </c>
      <c r="F688" s="1">
        <v>14.41346750454545</v>
      </c>
      <c r="G688" s="1">
        <v>329.8407606186995</v>
      </c>
      <c r="H688" s="1">
        <v>14.41866604104793</v>
      </c>
      <c r="I688" s="1">
        <v>10032.41628427518</v>
      </c>
      <c r="J688" s="1">
        <v>0.9204088751390096</v>
      </c>
      <c r="K688" s="1">
        <v>11199.95604699051</v>
      </c>
      <c r="L688" s="1">
        <v>0.1437749830489375</v>
      </c>
      <c r="M688" s="1">
        <v>34.53983003701927</v>
      </c>
      <c r="N688" s="1">
        <v>329.2280121038772</v>
      </c>
      <c r="O688" s="1">
        <v>324.7851947325744</v>
      </c>
      <c r="P688" s="1">
        <v>0.7735096099489921</v>
      </c>
      <c r="Q688" s="1">
        <v>0</v>
      </c>
      <c r="R688" s="1">
        <v>0</v>
      </c>
      <c r="S688" s="1">
        <v>127</v>
      </c>
      <c r="T688" s="1">
        <v>0</v>
      </c>
    </row>
    <row r="689" spans="1:20">
      <c r="A689" s="1">
        <v>687</v>
      </c>
      <c r="B689" s="1">
        <v>22.22222222222222</v>
      </c>
      <c r="C689" s="1">
        <v>14972.7222222222</v>
      </c>
      <c r="D689" s="1">
        <v>0.08333333333333215</v>
      </c>
      <c r="E689" s="1">
        <v>6669.349996231804</v>
      </c>
      <c r="F689" s="1">
        <v>19.25890909090902</v>
      </c>
      <c r="G689" s="1">
        <v>389.5486439611166</v>
      </c>
      <c r="H689" s="1">
        <v>19.26502564478996</v>
      </c>
      <c r="I689" s="1">
        <v>13454.93854556759</v>
      </c>
      <c r="J689" s="1">
        <v>0.9315935320539422</v>
      </c>
      <c r="K689" s="1">
        <v>14742.92825423836</v>
      </c>
      <c r="L689" s="1">
        <v>0.1437623650650007</v>
      </c>
      <c r="M689" s="1">
        <v>45.69448713919951</v>
      </c>
      <c r="N689" s="1">
        <v>329.2104370548225</v>
      </c>
      <c r="O689" s="1">
        <v>324.2449093997574</v>
      </c>
      <c r="P689" s="1">
        <v>0.7732697500181794</v>
      </c>
      <c r="Q689" s="1">
        <v>0</v>
      </c>
      <c r="R689" s="1">
        <v>0</v>
      </c>
      <c r="S689" s="1">
        <v>127</v>
      </c>
      <c r="T689" s="1">
        <v>0</v>
      </c>
    </row>
    <row r="690" spans="1:20">
      <c r="A690" s="1">
        <v>688</v>
      </c>
      <c r="B690" s="1">
        <v>22.36111111111111</v>
      </c>
      <c r="C690" s="1">
        <v>14995.08333333332</v>
      </c>
      <c r="D690" s="1">
        <v>0.1388888888888893</v>
      </c>
      <c r="E690" s="1">
        <v>6711.033433708253</v>
      </c>
      <c r="F690" s="1">
        <v>22.56252488636366</v>
      </c>
      <c r="G690" s="1">
        <v>435.567271776158</v>
      </c>
      <c r="H690" s="1">
        <v>22.56932152930831</v>
      </c>
      <c r="I690" s="1">
        <v>15861.21763031945</v>
      </c>
      <c r="J690" s="1">
        <v>0.9337461061726868</v>
      </c>
      <c r="K690" s="1">
        <v>17286.64928878009</v>
      </c>
      <c r="L690" s="1">
        <v>0.143748261301069</v>
      </c>
      <c r="M690" s="1">
        <v>53.77531410745816</v>
      </c>
      <c r="N690" s="1">
        <v>329.1907925264889</v>
      </c>
      <c r="O690" s="1">
        <v>322.6222894491849</v>
      </c>
      <c r="P690" s="1">
        <v>0.7729524271908239</v>
      </c>
      <c r="Q690" s="1">
        <v>0</v>
      </c>
      <c r="R690" s="1">
        <v>0</v>
      </c>
      <c r="S690" s="1">
        <v>127</v>
      </c>
      <c r="T690" s="1">
        <v>0</v>
      </c>
    </row>
    <row r="691" spans="1:20">
      <c r="A691" s="1">
        <v>689</v>
      </c>
      <c r="B691" s="1">
        <v>22.44444444444444</v>
      </c>
      <c r="C691" s="1">
        <v>15017.52777777776</v>
      </c>
      <c r="D691" s="1">
        <v>0.08333333333333215</v>
      </c>
      <c r="E691" s="1">
        <v>6736.043496194122</v>
      </c>
      <c r="F691" s="1">
        <v>19.45414952727266</v>
      </c>
      <c r="G691" s="1">
        <v>397.4475904700768</v>
      </c>
      <c r="H691" s="1">
        <v>19.46032831967066</v>
      </c>
      <c r="I691" s="1">
        <v>13727.25381787562</v>
      </c>
      <c r="J691" s="1">
        <v>0.9314177718274574</v>
      </c>
      <c r="K691" s="1">
        <v>15038.02007335818</v>
      </c>
      <c r="L691" s="1">
        <v>0.1437296027188204</v>
      </c>
      <c r="M691" s="1">
        <v>46.6350187702173</v>
      </c>
      <c r="N691" s="1">
        <v>329.1648037869285</v>
      </c>
      <c r="O691" s="1">
        <v>321.4356992541838</v>
      </c>
      <c r="P691" s="1">
        <v>0.7725789875095221</v>
      </c>
      <c r="Q691" s="1">
        <v>0</v>
      </c>
      <c r="R691" s="1">
        <v>0</v>
      </c>
      <c r="S691" s="1">
        <v>127</v>
      </c>
      <c r="T691" s="1">
        <v>0</v>
      </c>
    </row>
    <row r="692" spans="1:20">
      <c r="A692" s="1">
        <v>690</v>
      </c>
      <c r="B692" s="1">
        <v>22.61111111111111</v>
      </c>
      <c r="C692" s="1">
        <v>15040.13888888887</v>
      </c>
      <c r="D692" s="1">
        <v>0.1666666666666679</v>
      </c>
      <c r="E692" s="1">
        <v>6786.063621165862</v>
      </c>
      <c r="F692" s="1">
        <v>24.37458201818189</v>
      </c>
      <c r="G692" s="1">
        <v>466.2627246959524</v>
      </c>
      <c r="H692" s="1">
        <v>24.3817771936293</v>
      </c>
      <c r="I692" s="1">
        <v>17326.54230093307</v>
      </c>
      <c r="J692" s="1">
        <v>0.9335999561862177</v>
      </c>
      <c r="K692" s="1">
        <v>18858.85080769765</v>
      </c>
      <c r="L692" s="1">
        <v>0.1437076444655599</v>
      </c>
      <c r="M692" s="1">
        <v>58.80838887720087</v>
      </c>
      <c r="N692" s="1">
        <v>329.1342190770299</v>
      </c>
      <c r="O692" s="1">
        <v>322.4324103799548</v>
      </c>
      <c r="P692" s="1">
        <v>0.7722551332125067</v>
      </c>
      <c r="Q692" s="1">
        <v>0</v>
      </c>
      <c r="R692" s="1">
        <v>0</v>
      </c>
      <c r="S692" s="1">
        <v>127</v>
      </c>
      <c r="T692" s="1">
        <v>0</v>
      </c>
    </row>
    <row r="693" spans="1:20">
      <c r="A693" s="1">
        <v>691</v>
      </c>
      <c r="B693" s="1">
        <v>22.83333333333333</v>
      </c>
      <c r="C693" s="1">
        <v>15062.97222222221</v>
      </c>
      <c r="D693" s="1">
        <v>0.2222222222222214</v>
      </c>
      <c r="E693" s="1">
        <v>6852.757121128179</v>
      </c>
      <c r="F693" s="1">
        <v>27.7550403454545</v>
      </c>
      <c r="G693" s="1">
        <v>517.6136830980652</v>
      </c>
      <c r="H693" s="1">
        <v>27.76295020964237</v>
      </c>
      <c r="I693" s="1">
        <v>19923.22188853859</v>
      </c>
      <c r="J693" s="1">
        <v>0.9340600788585989</v>
      </c>
      <c r="K693" s="1">
        <v>21629.70066859547</v>
      </c>
      <c r="L693" s="1">
        <v>0.1436886018328954</v>
      </c>
      <c r="M693" s="1">
        <v>67.72479009699931</v>
      </c>
      <c r="N693" s="1">
        <v>329.1076954101043</v>
      </c>
      <c r="O693" s="1">
        <v>320.6576002362941</v>
      </c>
      <c r="P693" s="1">
        <v>0.7718467416230818</v>
      </c>
      <c r="Q693" s="1">
        <v>0</v>
      </c>
      <c r="R693" s="1">
        <v>0</v>
      </c>
      <c r="S693" s="1">
        <v>127</v>
      </c>
      <c r="T693" s="1">
        <v>0</v>
      </c>
    </row>
    <row r="694" spans="1:20">
      <c r="A694" s="1">
        <v>692</v>
      </c>
      <c r="B694" s="1">
        <v>23.05555555555555</v>
      </c>
      <c r="C694" s="1">
        <v>15086.02777777776</v>
      </c>
      <c r="D694" s="1">
        <v>0.2222222222222214</v>
      </c>
      <c r="E694" s="1">
        <v>6919.450621090497</v>
      </c>
      <c r="F694" s="1">
        <v>27.95562318181813</v>
      </c>
      <c r="G694" s="1">
        <v>526.8367011860233</v>
      </c>
      <c r="H694" s="1">
        <v>27.96359638855915</v>
      </c>
      <c r="I694" s="1">
        <v>20262.51071647183</v>
      </c>
      <c r="J694" s="1">
        <v>0.9334600259186149</v>
      </c>
      <c r="K694" s="1">
        <v>22006.88637312729</v>
      </c>
      <c r="L694" s="1">
        <v>0.1436645884074372</v>
      </c>
      <c r="M694" s="1">
        <v>68.95068919655272</v>
      </c>
      <c r="N694" s="1">
        <v>329.0742481389304</v>
      </c>
      <c r="O694" s="1">
        <v>319.3445940446649</v>
      </c>
      <c r="P694" s="1">
        <v>0.7713764305807415</v>
      </c>
      <c r="Q694" s="1">
        <v>0</v>
      </c>
      <c r="R694" s="1">
        <v>0</v>
      </c>
      <c r="S694" s="1">
        <v>127</v>
      </c>
      <c r="T694" s="1">
        <v>0</v>
      </c>
    </row>
    <row r="695" spans="1:20">
      <c r="A695" s="1">
        <v>693</v>
      </c>
      <c r="B695" s="1">
        <v>23.19444444444444</v>
      </c>
      <c r="C695" s="1">
        <v>15109.22222222221</v>
      </c>
      <c r="D695" s="1">
        <v>0.1388888888888893</v>
      </c>
      <c r="E695" s="1">
        <v>6961.134058566946</v>
      </c>
      <c r="F695" s="1">
        <v>23.30924670454547</v>
      </c>
      <c r="G695" s="1">
        <v>467.9039546288973</v>
      </c>
      <c r="H695" s="1">
        <v>23.31628561331177</v>
      </c>
      <c r="I695" s="1">
        <v>16996.832012561</v>
      </c>
      <c r="J695" s="1">
        <v>0.9314940879521012</v>
      </c>
      <c r="K695" s="1">
        <v>18546.8490486383</v>
      </c>
      <c r="L695" s="1">
        <v>0.1436369341181476</v>
      </c>
      <c r="M695" s="1">
        <v>57.82705232837202</v>
      </c>
      <c r="N695" s="1">
        <v>329.0357296645627</v>
      </c>
      <c r="O695" s="1">
        <v>319.1318640630366</v>
      </c>
      <c r="P695" s="1">
        <v>0.7708976063502099</v>
      </c>
      <c r="Q695" s="1">
        <v>0</v>
      </c>
      <c r="R695" s="1">
        <v>0</v>
      </c>
      <c r="S695" s="1">
        <v>127</v>
      </c>
      <c r="T695" s="1">
        <v>0</v>
      </c>
    </row>
    <row r="696" spans="1:20">
      <c r="A696" s="1">
        <v>694</v>
      </c>
      <c r="B696" s="1">
        <v>23.25</v>
      </c>
      <c r="C696" s="1">
        <v>15132.47222222221</v>
      </c>
      <c r="D696" s="1">
        <v>0.05555555555555713</v>
      </c>
      <c r="E696" s="1">
        <v>6977.807433557526</v>
      </c>
      <c r="F696" s="1">
        <v>18.58727223181827</v>
      </c>
      <c r="G696" s="1">
        <v>406.847835735867</v>
      </c>
      <c r="H696" s="1">
        <v>18.59337801879146</v>
      </c>
      <c r="I696" s="1">
        <v>13586.4469380169</v>
      </c>
      <c r="J696" s="1">
        <v>0.9273774651502303</v>
      </c>
      <c r="K696" s="1">
        <v>14950.39581894085</v>
      </c>
      <c r="L696" s="1">
        <v>0.1436087792533923</v>
      </c>
      <c r="M696" s="1">
        <v>46.38144128669386</v>
      </c>
      <c r="N696" s="1">
        <v>328.9965139600822</v>
      </c>
      <c r="O696" s="1">
        <v>320.6920415673827</v>
      </c>
      <c r="P696" s="1">
        <v>0.7704960295979295</v>
      </c>
      <c r="Q696" s="1">
        <v>0</v>
      </c>
      <c r="R696" s="1">
        <v>0</v>
      </c>
      <c r="S696" s="1">
        <v>127</v>
      </c>
      <c r="T696" s="1">
        <v>0</v>
      </c>
    </row>
    <row r="697" spans="1:20">
      <c r="A697" s="1">
        <v>695</v>
      </c>
      <c r="B697" s="1">
        <v>23.27777777777778</v>
      </c>
      <c r="C697" s="1">
        <v>15155.74999999998</v>
      </c>
      <c r="D697" s="1">
        <v>0.02777777777777501</v>
      </c>
      <c r="E697" s="1">
        <v>6986.144121052815</v>
      </c>
      <c r="F697" s="1">
        <v>17.02178507272711</v>
      </c>
      <c r="G697" s="1">
        <v>388.0305300705851</v>
      </c>
      <c r="H697" s="1">
        <v>17.02760150900209</v>
      </c>
      <c r="I697" s="1">
        <v>12457.1770404747</v>
      </c>
      <c r="J697" s="1">
        <v>0.9241525766138021</v>
      </c>
      <c r="K697" s="1">
        <v>13779.56750401453</v>
      </c>
      <c r="L697" s="1">
        <v>0.1435851665403582</v>
      </c>
      <c r="M697" s="1">
        <v>42.6830065944416</v>
      </c>
      <c r="N697" s="1">
        <v>328.9636248240705</v>
      </c>
      <c r="O697" s="1">
        <v>322.3039378525386</v>
      </c>
      <c r="P697" s="1">
        <v>0.7701739362556608</v>
      </c>
      <c r="Q697" s="1">
        <v>0</v>
      </c>
      <c r="R697" s="1">
        <v>0</v>
      </c>
      <c r="S697" s="1">
        <v>127</v>
      </c>
      <c r="T697" s="1">
        <v>0</v>
      </c>
    </row>
    <row r="698" spans="1:20">
      <c r="A698" s="1">
        <v>696</v>
      </c>
      <c r="B698" s="1">
        <v>23.41666666666666</v>
      </c>
      <c r="C698" s="1">
        <v>15179.16666666665</v>
      </c>
      <c r="D698" s="1">
        <v>0.1388888888888893</v>
      </c>
      <c r="E698" s="1">
        <v>7027.827558529263</v>
      </c>
      <c r="F698" s="1">
        <v>23.51298641363638</v>
      </c>
      <c r="G698" s="1">
        <v>477.0273353048962</v>
      </c>
      <c r="H698" s="1">
        <v>23.52009446876757</v>
      </c>
      <c r="I698" s="1">
        <v>17309.66952451441</v>
      </c>
      <c r="J698" s="1">
        <v>0.9311733648229227</v>
      </c>
      <c r="K698" s="1">
        <v>18889.09433884647</v>
      </c>
      <c r="L698" s="1">
        <v>0.1435662274518328</v>
      </c>
      <c r="M698" s="1">
        <v>58.94086919914312</v>
      </c>
      <c r="N698" s="1">
        <v>328.9372453793386</v>
      </c>
      <c r="O698" s="1">
        <v>322.8094071462729</v>
      </c>
      <c r="P698" s="1">
        <v>0.7698775264876438</v>
      </c>
      <c r="Q698" s="1">
        <v>0</v>
      </c>
      <c r="R698" s="1">
        <v>0</v>
      </c>
      <c r="S698" s="1">
        <v>127</v>
      </c>
      <c r="T698" s="1">
        <v>0</v>
      </c>
    </row>
    <row r="699" spans="1:20">
      <c r="A699" s="1">
        <v>697</v>
      </c>
      <c r="B699" s="1">
        <v>23.63888888888889</v>
      </c>
      <c r="C699" s="1">
        <v>15202.80555555554</v>
      </c>
      <c r="D699" s="1">
        <v>0.2222222222222214</v>
      </c>
      <c r="E699" s="1">
        <v>7094.52105849158</v>
      </c>
      <c r="F699" s="1">
        <v>28.49139608636358</v>
      </c>
      <c r="G699" s="1">
        <v>552.4992025866962</v>
      </c>
      <c r="H699" s="1">
        <v>28.49955133471956</v>
      </c>
      <c r="I699" s="1">
        <v>21173.35714637379</v>
      </c>
      <c r="J699" s="1">
        <v>0.9328331837782398</v>
      </c>
      <c r="K699" s="1">
        <v>22997.90302765138</v>
      </c>
      <c r="L699" s="1">
        <v>0.1435487985574735</v>
      </c>
      <c r="M699" s="1">
        <v>72.19572839440231</v>
      </c>
      <c r="N699" s="1">
        <v>328.912969419338</v>
      </c>
      <c r="O699" s="1">
        <v>320.4520784598678</v>
      </c>
      <c r="P699" s="1">
        <v>0.7694682148959832</v>
      </c>
      <c r="Q699" s="1">
        <v>0</v>
      </c>
      <c r="R699" s="1">
        <v>0</v>
      </c>
      <c r="S699" s="1">
        <v>127</v>
      </c>
      <c r="T699" s="1">
        <v>0</v>
      </c>
    </row>
    <row r="700" spans="1:20">
      <c r="A700" s="1">
        <v>698</v>
      </c>
      <c r="B700" s="1">
        <v>23.83333333333333</v>
      </c>
      <c r="C700" s="1">
        <v>15226.63888888887</v>
      </c>
      <c r="D700" s="1">
        <v>0.1944444444444464</v>
      </c>
      <c r="E700" s="1">
        <v>7152.877870958609</v>
      </c>
      <c r="F700" s="1">
        <v>27.08205270909101</v>
      </c>
      <c r="G700" s="1">
        <v>539.3838710089336</v>
      </c>
      <c r="H700" s="1">
        <v>27.08994941135639</v>
      </c>
      <c r="I700" s="1">
        <v>20291.66210669695</v>
      </c>
      <c r="J700" s="1">
        <v>0.9323633164704521</v>
      </c>
      <c r="K700" s="1">
        <v>22063.68562366108</v>
      </c>
      <c r="L700" s="1">
        <v>0.1435247310358838</v>
      </c>
      <c r="M700" s="1">
        <v>69.17578199253005</v>
      </c>
      <c r="N700" s="1">
        <v>328.8794467999811</v>
      </c>
      <c r="O700" s="1">
        <v>318.5175743002347</v>
      </c>
      <c r="P700" s="1">
        <v>0.7689668556710221</v>
      </c>
      <c r="Q700" s="1">
        <v>0</v>
      </c>
      <c r="R700" s="1">
        <v>0</v>
      </c>
      <c r="S700" s="1">
        <v>127</v>
      </c>
      <c r="T700" s="1">
        <v>0</v>
      </c>
    </row>
    <row r="701" spans="1:20">
      <c r="A701" s="1">
        <v>699</v>
      </c>
      <c r="B701" s="1">
        <v>24</v>
      </c>
      <c r="C701" s="1">
        <v>15250.63888888887</v>
      </c>
      <c r="D701" s="1">
        <v>0.1666666666666679</v>
      </c>
      <c r="E701" s="1">
        <v>7202.897995930349</v>
      </c>
      <c r="F701" s="1">
        <v>25.64795520000007</v>
      </c>
      <c r="G701" s="1">
        <v>524.7611966038324</v>
      </c>
      <c r="H701" s="1">
        <v>25.65558447144549</v>
      </c>
      <c r="I701" s="1">
        <v>19351.64085846174</v>
      </c>
      <c r="J701" s="1">
        <v>0.9318851948238152</v>
      </c>
      <c r="K701" s="1">
        <v>21066.1211552142</v>
      </c>
      <c r="L701" s="1">
        <v>0.1434952511134561</v>
      </c>
      <c r="M701" s="1">
        <v>65.96080390697648</v>
      </c>
      <c r="N701" s="1">
        <v>328.8383854794567</v>
      </c>
      <c r="O701" s="1">
        <v>318.9119892714689</v>
      </c>
      <c r="P701" s="1">
        <v>0.7684864682960739</v>
      </c>
      <c r="Q701" s="1">
        <v>0</v>
      </c>
      <c r="R701" s="1">
        <v>0</v>
      </c>
      <c r="S701" s="1">
        <v>127</v>
      </c>
      <c r="T701" s="1">
        <v>0</v>
      </c>
    </row>
    <row r="702" spans="1:20">
      <c r="A702" s="1">
        <v>700</v>
      </c>
      <c r="B702" s="1">
        <v>24.22222222222222</v>
      </c>
      <c r="C702" s="1">
        <v>15274.86111111109</v>
      </c>
      <c r="D702" s="1">
        <v>0.2222222222222214</v>
      </c>
      <c r="E702" s="1">
        <v>7269.591495892668</v>
      </c>
      <c r="F702" s="1">
        <v>29.0405553454545</v>
      </c>
      <c r="G702" s="1">
        <v>579.6115186608587</v>
      </c>
      <c r="H702" s="1">
        <v>29.04890475220355</v>
      </c>
      <c r="I702" s="1">
        <v>22114.05510977274</v>
      </c>
      <c r="J702" s="1">
        <v>0.9330163015840678</v>
      </c>
      <c r="K702" s="1">
        <v>24001.68138780391</v>
      </c>
      <c r="L702" s="1">
        <v>0.1434670043358092</v>
      </c>
      <c r="M702" s="1">
        <v>75.4842140130847</v>
      </c>
      <c r="N702" s="1">
        <v>328.7990417534485</v>
      </c>
      <c r="O702" s="1">
        <v>319.3358428133328</v>
      </c>
      <c r="P702" s="1">
        <v>0.7680284071578311</v>
      </c>
      <c r="Q702" s="1">
        <v>0</v>
      </c>
      <c r="R702" s="1">
        <v>0</v>
      </c>
      <c r="S702" s="1">
        <v>127</v>
      </c>
      <c r="T702" s="1">
        <v>0</v>
      </c>
    </row>
    <row r="703" spans="1:20">
      <c r="A703" s="1">
        <v>701</v>
      </c>
      <c r="B703" s="1">
        <v>24.36111111111111</v>
      </c>
      <c r="C703" s="1">
        <v>15299.22222222221</v>
      </c>
      <c r="D703" s="1">
        <v>0.1388888888888893</v>
      </c>
      <c r="E703" s="1">
        <v>7311.274933369116</v>
      </c>
      <c r="F703" s="1">
        <v>24.40055332272729</v>
      </c>
      <c r="G703" s="1">
        <v>518.5748152945461</v>
      </c>
      <c r="H703" s="1">
        <v>24.40798089564225</v>
      </c>
      <c r="I703" s="1">
        <v>18687.60251589371</v>
      </c>
      <c r="J703" s="1">
        <v>0.9314693269652142</v>
      </c>
      <c r="K703" s="1">
        <v>20362.49908065046</v>
      </c>
      <c r="L703" s="1">
        <v>0.1434400703408805</v>
      </c>
      <c r="M703" s="1">
        <v>63.70781090797823</v>
      </c>
      <c r="N703" s="1">
        <v>328.7615265462264</v>
      </c>
      <c r="O703" s="1">
        <v>317.9340655785634</v>
      </c>
      <c r="P703" s="1">
        <v>0.7675042112271846</v>
      </c>
      <c r="Q703" s="1">
        <v>0</v>
      </c>
      <c r="R703" s="1">
        <v>0</v>
      </c>
      <c r="S703" s="1">
        <v>127</v>
      </c>
      <c r="T703" s="1">
        <v>0</v>
      </c>
    </row>
    <row r="704" spans="1:20">
      <c r="A704" s="1">
        <v>702</v>
      </c>
      <c r="B704" s="1">
        <v>24.5</v>
      </c>
      <c r="C704" s="1">
        <v>15323.72222222221</v>
      </c>
      <c r="D704" s="1">
        <v>0.1388888888888893</v>
      </c>
      <c r="E704" s="1">
        <v>7352.958370845565</v>
      </c>
      <c r="F704" s="1">
        <v>24.53403743636366</v>
      </c>
      <c r="G704" s="1">
        <v>524.7987075206679</v>
      </c>
      <c r="H704" s="1">
        <v>24.54151154261681</v>
      </c>
      <c r="I704" s="1">
        <v>18896.96388781494</v>
      </c>
      <c r="J704" s="1">
        <v>0.9315138371808721</v>
      </c>
      <c r="K704" s="1">
        <v>20586.29434534714</v>
      </c>
      <c r="L704" s="1">
        <v>0.1434092476201585</v>
      </c>
      <c r="M704" s="1">
        <v>64.43734699444987</v>
      </c>
      <c r="N704" s="1">
        <v>328.7185948995064</v>
      </c>
      <c r="O704" s="1">
        <v>319.5823056696659</v>
      </c>
      <c r="P704" s="1">
        <v>0.767061795873657</v>
      </c>
      <c r="Q704" s="1">
        <v>0</v>
      </c>
      <c r="R704" s="1">
        <v>0</v>
      </c>
      <c r="S704" s="1">
        <v>127</v>
      </c>
      <c r="T704" s="1">
        <v>0</v>
      </c>
    </row>
    <row r="705" spans="1:20">
      <c r="A705" s="1">
        <v>703</v>
      </c>
      <c r="B705" s="1">
        <v>24.58333333333333</v>
      </c>
      <c r="C705" s="1">
        <v>15348.30555555554</v>
      </c>
      <c r="D705" s="1">
        <v>0.08333333333333215</v>
      </c>
      <c r="E705" s="1">
        <v>7377.968433331433</v>
      </c>
      <c r="F705" s="1">
        <v>21.43267397727265</v>
      </c>
      <c r="G705" s="1">
        <v>483.1426558188484</v>
      </c>
      <c r="H705" s="1">
        <v>21.4395314992399</v>
      </c>
      <c r="I705" s="1">
        <v>16564.5904083413</v>
      </c>
      <c r="J705" s="1">
        <v>0.93047984383308</v>
      </c>
      <c r="K705" s="1">
        <v>18102.20229178101</v>
      </c>
      <c r="L705" s="1">
        <v>0.143383233597371</v>
      </c>
      <c r="M705" s="1">
        <v>56.46596321717065</v>
      </c>
      <c r="N705" s="1">
        <v>328.6823610820525</v>
      </c>
      <c r="O705" s="1">
        <v>319.4431259055524</v>
      </c>
      <c r="P705" s="1">
        <v>0.7666143142973066</v>
      </c>
      <c r="Q705" s="1">
        <v>0</v>
      </c>
      <c r="R705" s="1">
        <v>0</v>
      </c>
      <c r="S705" s="1">
        <v>127</v>
      </c>
      <c r="T705" s="1">
        <v>0</v>
      </c>
    </row>
    <row r="706" spans="1:20">
      <c r="A706" s="1">
        <v>704</v>
      </c>
      <c r="B706" s="1">
        <v>24.80555555555555</v>
      </c>
      <c r="C706" s="1">
        <v>15373.11111111109</v>
      </c>
      <c r="D706" s="1">
        <v>0.2222222222222214</v>
      </c>
      <c r="E706" s="1">
        <v>7444.661933293752</v>
      </c>
      <c r="F706" s="1">
        <v>29.60310095909086</v>
      </c>
      <c r="G706" s="1">
        <v>607.2419695370864</v>
      </c>
      <c r="H706" s="1">
        <v>29.61164268078596</v>
      </c>
      <c r="I706" s="1">
        <v>23085.33063915559</v>
      </c>
      <c r="J706" s="1">
        <v>0.9332038808935954</v>
      </c>
      <c r="K706" s="1">
        <v>25037.71392490362</v>
      </c>
      <c r="L706" s="1">
        <v>0.1433569216806816</v>
      </c>
      <c r="M706" s="1">
        <v>78.89998092835322</v>
      </c>
      <c r="N706" s="1">
        <v>328.6457123409494</v>
      </c>
      <c r="O706" s="1">
        <v>320.5509256744012</v>
      </c>
      <c r="P706" s="1">
        <v>0.7662221895527429</v>
      </c>
      <c r="Q706" s="1">
        <v>0</v>
      </c>
      <c r="R706" s="1">
        <v>0</v>
      </c>
      <c r="S706" s="1">
        <v>127</v>
      </c>
      <c r="T706" s="1">
        <v>0</v>
      </c>
    </row>
    <row r="707" spans="1:20">
      <c r="A707" s="1">
        <v>705</v>
      </c>
      <c r="B707" s="1">
        <v>25</v>
      </c>
      <c r="C707" s="1">
        <v>15398.11111111109</v>
      </c>
      <c r="D707" s="1">
        <v>0.1944444444444464</v>
      </c>
      <c r="E707" s="1">
        <v>7503.01874576078</v>
      </c>
      <c r="F707" s="1">
        <v>28.20268181818193</v>
      </c>
      <c r="G707" s="1">
        <v>593.5301256712121</v>
      </c>
      <c r="H707" s="1">
        <v>28.21096572783517</v>
      </c>
      <c r="I707" s="1">
        <v>22165.7587861562</v>
      </c>
      <c r="J707" s="1">
        <v>0.932736988575945</v>
      </c>
      <c r="K707" s="1">
        <v>24064.21119526711</v>
      </c>
      <c r="L707" s="1">
        <v>0.1433338647457013</v>
      </c>
      <c r="M707" s="1">
        <v>75.73106841158689</v>
      </c>
      <c r="N707" s="1">
        <v>328.6135973243697</v>
      </c>
      <c r="O707" s="1">
        <v>317.3045581295466</v>
      </c>
      <c r="P707" s="1">
        <v>0.7656742730185182</v>
      </c>
      <c r="Q707" s="1">
        <v>0</v>
      </c>
      <c r="R707" s="1">
        <v>0</v>
      </c>
      <c r="S707" s="1">
        <v>127</v>
      </c>
      <c r="T707" s="1">
        <v>0</v>
      </c>
    </row>
    <row r="708" spans="1:20">
      <c r="A708" s="1">
        <v>706</v>
      </c>
      <c r="B708" s="1">
        <v>25.08333333333333</v>
      </c>
      <c r="C708" s="1">
        <v>15423.19444444443</v>
      </c>
      <c r="D708" s="1">
        <v>0.08333333333333215</v>
      </c>
      <c r="E708" s="1">
        <v>7528.028808246649</v>
      </c>
      <c r="F708" s="1">
        <v>21.9211393227272</v>
      </c>
      <c r="G708" s="1">
        <v>505.0520491655378</v>
      </c>
      <c r="H708" s="1">
        <v>21.92816492375218</v>
      </c>
      <c r="I708" s="1">
        <v>17286.70334822464</v>
      </c>
      <c r="J708" s="1">
        <v>0.9306427216412507</v>
      </c>
      <c r="K708" s="1">
        <v>18875.01589625972</v>
      </c>
      <c r="L708" s="1">
        <v>0.1433016472534889</v>
      </c>
      <c r="M708" s="1">
        <v>58.96244126649795</v>
      </c>
      <c r="N708" s="1">
        <v>328.5687229602166</v>
      </c>
      <c r="O708" s="1">
        <v>317.7163361085696</v>
      </c>
      <c r="P708" s="1">
        <v>0.7651483628212156</v>
      </c>
      <c r="Q708" s="1">
        <v>0</v>
      </c>
      <c r="R708" s="1">
        <v>0</v>
      </c>
      <c r="S708" s="1">
        <v>127</v>
      </c>
      <c r="T708" s="1">
        <v>0</v>
      </c>
    </row>
    <row r="709" spans="1:20">
      <c r="A709" s="1">
        <v>707</v>
      </c>
      <c r="B709" s="1">
        <v>25.16666666666666</v>
      </c>
      <c r="C709" s="1">
        <v>15448.36111111109</v>
      </c>
      <c r="D709" s="1">
        <v>0.08333333333333215</v>
      </c>
      <c r="E709" s="1">
        <v>7553.038870732518</v>
      </c>
      <c r="F709" s="1">
        <v>22.00350638181811</v>
      </c>
      <c r="G709" s="1">
        <v>508.7416771980833</v>
      </c>
      <c r="H709" s="1">
        <v>22.01055987442779</v>
      </c>
      <c r="I709" s="1">
        <v>17409.3047387736</v>
      </c>
      <c r="J709" s="1">
        <v>0.9306701866248094</v>
      </c>
      <c r="K709" s="1">
        <v>19006.20224970416</v>
      </c>
      <c r="L709" s="1">
        <v>0.1432707237338875</v>
      </c>
      <c r="M709" s="1">
        <v>59.39129801372835</v>
      </c>
      <c r="N709" s="1">
        <v>328.5256509150576</v>
      </c>
      <c r="O709" s="1">
        <v>320.0780592816895</v>
      </c>
      <c r="P709" s="1">
        <v>0.7647389014235315</v>
      </c>
      <c r="Q709" s="1">
        <v>0</v>
      </c>
      <c r="R709" s="1">
        <v>0</v>
      </c>
      <c r="S709" s="1">
        <v>127</v>
      </c>
      <c r="T709" s="1">
        <v>0</v>
      </c>
    </row>
    <row r="710" spans="1:20">
      <c r="A710" s="1">
        <v>708</v>
      </c>
      <c r="B710" s="1">
        <v>25.22222222222222</v>
      </c>
      <c r="C710" s="1">
        <v>15473.58333333332</v>
      </c>
      <c r="D710" s="1">
        <v>0.05555555555555713</v>
      </c>
      <c r="E710" s="1">
        <v>7569.712245723099</v>
      </c>
      <c r="F710" s="1">
        <v>20.46766043636373</v>
      </c>
      <c r="G710" s="1">
        <v>487.9886589898981</v>
      </c>
      <c r="H710" s="1">
        <v>20.47441129441642</v>
      </c>
      <c r="I710" s="1">
        <v>16230.03333401835</v>
      </c>
      <c r="J710" s="1">
        <v>0.9301581370981389</v>
      </c>
      <c r="K710" s="1">
        <v>17748.6817743185</v>
      </c>
      <c r="L710" s="1">
        <v>0.1432466474037037</v>
      </c>
      <c r="M710" s="1">
        <v>55.36758233603543</v>
      </c>
      <c r="N710" s="1">
        <v>328.4921160265872</v>
      </c>
      <c r="O710" s="1">
        <v>319.9845117011664</v>
      </c>
      <c r="P710" s="1">
        <v>0.7643264618539918</v>
      </c>
      <c r="Q710" s="1">
        <v>0</v>
      </c>
      <c r="R710" s="1">
        <v>0</v>
      </c>
      <c r="S710" s="1">
        <v>127</v>
      </c>
      <c r="T710" s="1">
        <v>0</v>
      </c>
    </row>
    <row r="711" spans="1:20">
      <c r="A711" s="1">
        <v>709</v>
      </c>
      <c r="B711" s="1">
        <v>25.25</v>
      </c>
      <c r="C711" s="1">
        <v>15498.83333333332</v>
      </c>
      <c r="D711" s="1">
        <v>0.02777777777777857</v>
      </c>
      <c r="E711" s="1">
        <v>7578.048933218389</v>
      </c>
      <c r="F711" s="1">
        <v>18.90432845000004</v>
      </c>
      <c r="G711" s="1">
        <v>467.2471009033833</v>
      </c>
      <c r="H711" s="1">
        <v>18.91078525734164</v>
      </c>
      <c r="I711" s="1">
        <v>15007.05887207611</v>
      </c>
      <c r="J711" s="1">
        <v>0.9265623316746044</v>
      </c>
      <c r="K711" s="1">
        <v>16496.49143836162</v>
      </c>
      <c r="L711" s="1">
        <v>0.1432223959570147</v>
      </c>
      <c r="M711" s="1">
        <v>51.37488593363906</v>
      </c>
      <c r="N711" s="1">
        <v>328.4583372258419</v>
      </c>
      <c r="O711" s="1">
        <v>320.5284594253276</v>
      </c>
      <c r="P711" s="1">
        <v>0.763941964754436</v>
      </c>
      <c r="Q711" s="1">
        <v>0</v>
      </c>
      <c r="R711" s="1">
        <v>0</v>
      </c>
      <c r="S711" s="1">
        <v>127</v>
      </c>
      <c r="T711" s="1">
        <v>0</v>
      </c>
    </row>
    <row r="712" spans="1:20">
      <c r="A712" s="1">
        <v>710</v>
      </c>
      <c r="B712" s="1">
        <v>25.33333333333333</v>
      </c>
      <c r="C712" s="1">
        <v>15524.16666666665</v>
      </c>
      <c r="D712" s="1">
        <v>0.08333333333333215</v>
      </c>
      <c r="E712" s="1">
        <v>7603.058995704257</v>
      </c>
      <c r="F712" s="1">
        <v>22.1690600727272</v>
      </c>
      <c r="G712" s="1">
        <v>516.1538706244356</v>
      </c>
      <c r="H712" s="1">
        <v>22.17616925167299</v>
      </c>
      <c r="I712" s="1">
        <v>17656.45475657011</v>
      </c>
      <c r="J712" s="1">
        <v>0.9307253897505576</v>
      </c>
      <c r="K712" s="1">
        <v>19270.63833329205</v>
      </c>
      <c r="L712" s="1">
        <v>0.1431997875275608</v>
      </c>
      <c r="M712" s="1">
        <v>60.25882149754244</v>
      </c>
      <c r="N712" s="1">
        <v>328.4268469133883</v>
      </c>
      <c r="O712" s="1">
        <v>321.0699741634385</v>
      </c>
      <c r="P712" s="1">
        <v>0.7635851947132302</v>
      </c>
      <c r="Q712" s="1">
        <v>0</v>
      </c>
      <c r="R712" s="1">
        <v>0</v>
      </c>
      <c r="S712" s="1">
        <v>127</v>
      </c>
      <c r="T712" s="1">
        <v>0</v>
      </c>
    </row>
    <row r="713" spans="1:20">
      <c r="A713" s="1">
        <v>711</v>
      </c>
      <c r="B713" s="1">
        <v>25.44444444444444</v>
      </c>
      <c r="C713" s="1">
        <v>15549.6111111111</v>
      </c>
      <c r="D713" s="1">
        <v>0.1111111111111107</v>
      </c>
      <c r="E713" s="1">
        <v>7636.405745685415</v>
      </c>
      <c r="F713" s="1">
        <v>23.87094538181816</v>
      </c>
      <c r="G713" s="1">
        <v>544.5183717842522</v>
      </c>
      <c r="H713" s="1">
        <v>23.87841248511916</v>
      </c>
      <c r="I713" s="1">
        <v>19095.14953968735</v>
      </c>
      <c r="J713" s="1">
        <v>0.9312928041617065</v>
      </c>
      <c r="K713" s="1">
        <v>20803.91611999585</v>
      </c>
      <c r="L713" s="1">
        <v>0.1431788094491379</v>
      </c>
      <c r="M713" s="1">
        <v>65.20338897752058</v>
      </c>
      <c r="N713" s="1">
        <v>328.3976274470136</v>
      </c>
      <c r="O713" s="1">
        <v>319.7698411261873</v>
      </c>
      <c r="P713" s="1">
        <v>0.7631667306750528</v>
      </c>
      <c r="Q713" s="1">
        <v>0</v>
      </c>
      <c r="R713" s="1">
        <v>0</v>
      </c>
      <c r="S713" s="1">
        <v>127</v>
      </c>
      <c r="T713" s="1">
        <v>0</v>
      </c>
    </row>
    <row r="714" spans="1:20">
      <c r="A714" s="1">
        <v>712</v>
      </c>
      <c r="B714" s="1">
        <v>25.47222222222222</v>
      </c>
      <c r="C714" s="1">
        <v>15575.08333333332</v>
      </c>
      <c r="D714" s="1">
        <v>0.02777777777777857</v>
      </c>
      <c r="E714" s="1">
        <v>7644.742433180707</v>
      </c>
      <c r="F714" s="1">
        <v>19.12603805000004</v>
      </c>
      <c r="G714" s="1">
        <v>476.5519085949546</v>
      </c>
      <c r="H714" s="1">
        <v>19.13256598728584</v>
      </c>
      <c r="I714" s="1">
        <v>15316.68199315495</v>
      </c>
      <c r="J714" s="1">
        <v>0.9271465889426096</v>
      </c>
      <c r="K714" s="1">
        <v>16820.23765802049</v>
      </c>
      <c r="L714" s="1">
        <v>0.1431542037636931</v>
      </c>
      <c r="M714" s="1">
        <v>52.42254590471576</v>
      </c>
      <c r="N714" s="1">
        <v>328.3633552422868</v>
      </c>
      <c r="O714" s="1">
        <v>319.0292160105155</v>
      </c>
      <c r="P714" s="1">
        <v>0.7627139293627089</v>
      </c>
      <c r="Q714" s="1">
        <v>0</v>
      </c>
      <c r="R714" s="1">
        <v>0</v>
      </c>
      <c r="S714" s="1">
        <v>127</v>
      </c>
      <c r="T714" s="1">
        <v>0</v>
      </c>
    </row>
    <row r="715" spans="1:20">
      <c r="A715" s="1">
        <v>713</v>
      </c>
      <c r="B715" s="1">
        <v>25.61111111111111</v>
      </c>
      <c r="C715" s="1">
        <v>15600.69444444443</v>
      </c>
      <c r="D715" s="1">
        <v>0.1388888888888893</v>
      </c>
      <c r="E715" s="1">
        <v>7686.425870657156</v>
      </c>
      <c r="F715" s="1">
        <v>25.62922943636366</v>
      </c>
      <c r="G715" s="1">
        <v>575.6723310560151</v>
      </c>
      <c r="H715" s="1">
        <v>25.63707238789299</v>
      </c>
      <c r="I715" s="1">
        <v>20635.8085839691</v>
      </c>
      <c r="J715" s="1">
        <v>0.9318790241292976</v>
      </c>
      <c r="K715" s="1">
        <v>22444.29990335945</v>
      </c>
      <c r="L715" s="1">
        <v>0.1431275790465273</v>
      </c>
      <c r="M715" s="1">
        <v>70.5281613079363</v>
      </c>
      <c r="N715" s="1">
        <v>328.3262708148059</v>
      </c>
      <c r="O715" s="1">
        <v>320.8231587320084</v>
      </c>
      <c r="P715" s="1">
        <v>0.7623498839050372</v>
      </c>
      <c r="Q715" s="1">
        <v>0</v>
      </c>
      <c r="R715" s="1">
        <v>0</v>
      </c>
      <c r="S715" s="1">
        <v>127</v>
      </c>
      <c r="T715" s="1">
        <v>0</v>
      </c>
    </row>
    <row r="716" spans="1:20">
      <c r="A716" s="1">
        <v>714</v>
      </c>
      <c r="B716" s="1">
        <v>25.80555555555556</v>
      </c>
      <c r="C716" s="1">
        <v>15626.49999999999</v>
      </c>
      <c r="D716" s="1">
        <v>0.1944444444444464</v>
      </c>
      <c r="E716" s="1">
        <v>7744.782683124185</v>
      </c>
      <c r="F716" s="1">
        <v>29.0076995409092</v>
      </c>
      <c r="G716" s="1">
        <v>632.1577156124189</v>
      </c>
      <c r="H716" s="1">
        <v>29.01624715339679</v>
      </c>
      <c r="I716" s="1">
        <v>23533.09759210808</v>
      </c>
      <c r="J716" s="1">
        <v>0.9330054157177989</v>
      </c>
      <c r="K716" s="1">
        <v>25522.89495394098</v>
      </c>
      <c r="L716" s="1">
        <v>0.1431061731736162</v>
      </c>
      <c r="M716" s="1">
        <v>80.57336402647586</v>
      </c>
      <c r="N716" s="1">
        <v>328.2964554918225</v>
      </c>
      <c r="O716" s="1">
        <v>318.2034402260722</v>
      </c>
      <c r="P716" s="1">
        <v>0.7618601050070655</v>
      </c>
      <c r="Q716" s="1">
        <v>0</v>
      </c>
      <c r="R716" s="1">
        <v>0</v>
      </c>
      <c r="S716" s="1">
        <v>127</v>
      </c>
      <c r="T716" s="1">
        <v>0</v>
      </c>
    </row>
    <row r="717" spans="1:20">
      <c r="A717" s="1">
        <v>715</v>
      </c>
      <c r="B717" s="1">
        <v>26.02777777777778</v>
      </c>
      <c r="C717" s="1">
        <v>15652.52777777776</v>
      </c>
      <c r="D717" s="1">
        <v>0.2222222222222214</v>
      </c>
      <c r="E717" s="1">
        <v>7811.476183086501</v>
      </c>
      <c r="F717" s="1">
        <v>30.82517495909086</v>
      </c>
      <c r="G717" s="1">
        <v>666.8671604629042</v>
      </c>
      <c r="H717" s="1">
        <v>30.83411490387265</v>
      </c>
      <c r="I717" s="1">
        <v>25222.79542176312</v>
      </c>
      <c r="J717" s="1">
        <v>0.9336113716346244</v>
      </c>
      <c r="K717" s="1">
        <v>27316.37553707331</v>
      </c>
      <c r="L717" s="1">
        <v>0.1430773741744155</v>
      </c>
      <c r="M717" s="1">
        <v>86.47608817629998</v>
      </c>
      <c r="N717" s="1">
        <v>328.2563426000787</v>
      </c>
      <c r="O717" s="1">
        <v>316.7281172467712</v>
      </c>
      <c r="P717" s="1">
        <v>0.7613005677568816</v>
      </c>
      <c r="Q717" s="1">
        <v>0</v>
      </c>
      <c r="R717" s="1">
        <v>0</v>
      </c>
      <c r="S717" s="1">
        <v>127</v>
      </c>
      <c r="T717" s="1">
        <v>0</v>
      </c>
    </row>
    <row r="718" spans="1:20">
      <c r="A718" s="1">
        <v>716</v>
      </c>
      <c r="B718" s="1">
        <v>26.27777777777778</v>
      </c>
      <c r="C718" s="1">
        <v>15678.80555555554</v>
      </c>
      <c r="D718" s="1">
        <v>0.2499999999999964</v>
      </c>
      <c r="E718" s="1">
        <v>7886.506370544108</v>
      </c>
      <c r="F718" s="1">
        <v>32.67329329090888</v>
      </c>
      <c r="G718" s="1">
        <v>703.4320752417777</v>
      </c>
      <c r="H718" s="1">
        <v>32.68263370492766</v>
      </c>
      <c r="I718" s="1">
        <v>26991.70526456168</v>
      </c>
      <c r="J718" s="1">
        <v>0.9342275445683091</v>
      </c>
      <c r="K718" s="1">
        <v>29192.00326140469</v>
      </c>
      <c r="L718" s="1">
        <v>0.1430444733841046</v>
      </c>
      <c r="M718" s="1">
        <v>92.68710944775655</v>
      </c>
      <c r="N718" s="1">
        <v>328.2105164992886</v>
      </c>
      <c r="O718" s="1">
        <v>315.8405900057924</v>
      </c>
      <c r="P718" s="1">
        <v>0.7607000393667684</v>
      </c>
      <c r="Q718" s="1">
        <v>0</v>
      </c>
      <c r="R718" s="1">
        <v>0</v>
      </c>
      <c r="S718" s="1">
        <v>127</v>
      </c>
      <c r="T718" s="1">
        <v>0</v>
      </c>
    </row>
    <row r="719" spans="1:20">
      <c r="A719" s="1">
        <v>717</v>
      </c>
      <c r="B719" s="1">
        <v>26.41666666666666</v>
      </c>
      <c r="C719" s="1">
        <v>15705.22222222221</v>
      </c>
      <c r="D719" s="1">
        <v>0.1388888888888893</v>
      </c>
      <c r="E719" s="1">
        <v>7928.189808020557</v>
      </c>
      <c r="F719" s="1">
        <v>26.45361335909092</v>
      </c>
      <c r="G719" s="1">
        <v>613.7907969220065</v>
      </c>
      <c r="H719" s="1">
        <v>26.46172063496408</v>
      </c>
      <c r="I719" s="1">
        <v>21969.52853669518</v>
      </c>
      <c r="J719" s="1">
        <v>0.9321539068783214</v>
      </c>
      <c r="K719" s="1">
        <v>23868.56348998059</v>
      </c>
      <c r="L719" s="1">
        <v>0.143009162314766</v>
      </c>
      <c r="M719" s="1">
        <v>75.19854482013393</v>
      </c>
      <c r="N719" s="1">
        <v>328.1613332241383</v>
      </c>
      <c r="O719" s="1">
        <v>314.9062273446376</v>
      </c>
      <c r="P719" s="1">
        <v>0.7600563788844924</v>
      </c>
      <c r="Q719" s="1">
        <v>0</v>
      </c>
      <c r="R719" s="1">
        <v>0</v>
      </c>
      <c r="S719" s="1">
        <v>127</v>
      </c>
      <c r="T719" s="1">
        <v>0</v>
      </c>
    </row>
    <row r="720" spans="1:20">
      <c r="A720" s="1">
        <v>718</v>
      </c>
      <c r="B720" s="1">
        <v>26.47222222222222</v>
      </c>
      <c r="C720" s="1">
        <v>15731.69444444443</v>
      </c>
      <c r="D720" s="1">
        <v>0.05555555555555713</v>
      </c>
      <c r="E720" s="1">
        <v>7944.863183011138</v>
      </c>
      <c r="F720" s="1">
        <v>21.73868114090918</v>
      </c>
      <c r="G720" s="1">
        <v>543.7703832242206</v>
      </c>
      <c r="H720" s="1">
        <v>21.74584847659022</v>
      </c>
      <c r="I720" s="1">
        <v>18092.20076032502</v>
      </c>
      <c r="J720" s="1">
        <v>0.9305819494921969</v>
      </c>
      <c r="K720" s="1">
        <v>19741.81355569774</v>
      </c>
      <c r="L720" s="1">
        <v>0.1429713150784082</v>
      </c>
      <c r="M720" s="1">
        <v>61.83460580582611</v>
      </c>
      <c r="N720" s="1">
        <v>328.1086174306399</v>
      </c>
      <c r="O720" s="1">
        <v>317.3573825857227</v>
      </c>
      <c r="P720" s="1">
        <v>0.7595341667676859</v>
      </c>
      <c r="Q720" s="1">
        <v>0</v>
      </c>
      <c r="R720" s="1">
        <v>0</v>
      </c>
      <c r="S720" s="1">
        <v>127</v>
      </c>
      <c r="T720" s="1">
        <v>0</v>
      </c>
    </row>
    <row r="721" spans="1:20">
      <c r="A721" s="1">
        <v>719</v>
      </c>
      <c r="B721" s="1">
        <v>26.41666666666666</v>
      </c>
      <c r="C721" s="1">
        <v>15758.11111111109</v>
      </c>
      <c r="D721" s="1">
        <v>-0.05555555555555713</v>
      </c>
      <c r="E721" s="1">
        <v>7928.189808020557</v>
      </c>
      <c r="F721" s="1">
        <v>15.31724972272718</v>
      </c>
      <c r="G721" s="1">
        <v>450.0722612685793</v>
      </c>
      <c r="H721" s="1">
        <v>15.32319451695228</v>
      </c>
      <c r="I721" s="1">
        <v>12721.89982871728</v>
      </c>
      <c r="J721" s="1">
        <v>0.9119644626669855</v>
      </c>
      <c r="K721" s="1">
        <v>14249.99514730305</v>
      </c>
      <c r="L721" s="1">
        <v>0.1429406090059399</v>
      </c>
      <c r="M721" s="1">
        <v>44.29111480075012</v>
      </c>
      <c r="N721" s="1">
        <v>328.0658482582735</v>
      </c>
      <c r="O721" s="1">
        <v>319.2271720467465</v>
      </c>
      <c r="P721" s="1">
        <v>0.7591047597829232</v>
      </c>
      <c r="Q721" s="1">
        <v>0</v>
      </c>
      <c r="R721" s="1">
        <v>0</v>
      </c>
      <c r="S721" s="1">
        <v>127</v>
      </c>
      <c r="T721" s="1">
        <v>0</v>
      </c>
    </row>
    <row r="722" spans="1:20">
      <c r="A722" s="1">
        <v>720</v>
      </c>
      <c r="B722" s="1">
        <v>26.27777777777778</v>
      </c>
      <c r="C722" s="1">
        <v>15784.38888888887</v>
      </c>
      <c r="D722" s="1">
        <v>-0.1388888888888893</v>
      </c>
      <c r="E722" s="1">
        <v>7886.506370544108</v>
      </c>
      <c r="F722" s="1">
        <v>10.40056601818179</v>
      </c>
      <c r="G722" s="1">
        <v>377.8281944157823</v>
      </c>
      <c r="H722" s="1">
        <v>10.4055829514267</v>
      </c>
      <c r="I722" s="1">
        <v>8593.690174011603</v>
      </c>
      <c r="J722" s="1">
        <v>0.8938001422324191</v>
      </c>
      <c r="K722" s="1">
        <v>9914.778257416012</v>
      </c>
      <c r="L722" s="1">
        <v>0.1429153598752359</v>
      </c>
      <c r="M722" s="1">
        <v>30.63401309682661</v>
      </c>
      <c r="N722" s="1">
        <v>328.0306798262214</v>
      </c>
      <c r="O722" s="1">
        <v>321.7007992151968</v>
      </c>
      <c r="P722" s="1">
        <v>0.758797182596807</v>
      </c>
      <c r="Q722" s="1">
        <v>0</v>
      </c>
      <c r="R722" s="1">
        <v>0</v>
      </c>
      <c r="S722" s="1">
        <v>127</v>
      </c>
      <c r="T722" s="1">
        <v>0</v>
      </c>
    </row>
    <row r="723" spans="1:20">
      <c r="A723" s="1">
        <v>721</v>
      </c>
      <c r="B723" s="1">
        <v>26.13888888888889</v>
      </c>
      <c r="C723" s="1">
        <v>15810.52777777776</v>
      </c>
      <c r="D723" s="1">
        <v>-0.1388888888888893</v>
      </c>
      <c r="E723" s="1">
        <v>7844.822933067659</v>
      </c>
      <c r="F723" s="1">
        <v>10.25736844999997</v>
      </c>
      <c r="G723" s="1">
        <v>372.4875890833322</v>
      </c>
      <c r="H723" s="1">
        <v>10.26234074949567</v>
      </c>
      <c r="I723" s="1">
        <v>8430.594372859498</v>
      </c>
      <c r="J723" s="1">
        <v>0.8940714858005424</v>
      </c>
      <c r="K723" s="1">
        <v>9729.441053374865</v>
      </c>
      <c r="L723" s="1">
        <v>0.1428972743366922</v>
      </c>
      <c r="M723" s="1">
        <v>30.05598809766164</v>
      </c>
      <c r="N723" s="1">
        <v>328.0054892546785</v>
      </c>
      <c r="O723" s="1">
        <v>323.6279722811474</v>
      </c>
      <c r="P723" s="1">
        <v>0.7585844463947456</v>
      </c>
      <c r="Q723" s="1">
        <v>0</v>
      </c>
      <c r="R723" s="1">
        <v>0</v>
      </c>
      <c r="S723" s="1">
        <v>127</v>
      </c>
      <c r="T723" s="1">
        <v>0</v>
      </c>
    </row>
    <row r="724" spans="1:20">
      <c r="A724" s="1">
        <v>722</v>
      </c>
      <c r="B724" s="1">
        <v>25.97222222222222</v>
      </c>
      <c r="C724" s="1">
        <v>15836.49999999998</v>
      </c>
      <c r="D724" s="1">
        <v>-0.1666666666666643</v>
      </c>
      <c r="E724" s="1">
        <v>7794.802808095921</v>
      </c>
      <c r="F724" s="1">
        <v>8.495623977272858</v>
      </c>
      <c r="G724" s="1">
        <v>344.2807767857071</v>
      </c>
      <c r="H724" s="1">
        <v>8.500249238427632</v>
      </c>
      <c r="I724" s="1">
        <v>6938.497096605412</v>
      </c>
      <c r="J724" s="1">
        <v>0.8767224239888746</v>
      </c>
      <c r="K724" s="1">
        <v>8214.132120673876</v>
      </c>
      <c r="L724" s="1">
        <v>0.142884765448011</v>
      </c>
      <c r="M724" s="1">
        <v>25.32336101378349</v>
      </c>
      <c r="N724" s="1">
        <v>327.9880661597297</v>
      </c>
      <c r="O724" s="1">
        <v>323.693523350087</v>
      </c>
      <c r="P724" s="1">
        <v>0.7583757242551785</v>
      </c>
      <c r="Q724" s="1">
        <v>0</v>
      </c>
      <c r="R724" s="1">
        <v>0</v>
      </c>
      <c r="S724" s="1">
        <v>127</v>
      </c>
      <c r="T724" s="1">
        <v>0</v>
      </c>
    </row>
    <row r="725" spans="1:20">
      <c r="A725" s="1">
        <v>723</v>
      </c>
      <c r="B725" s="1">
        <v>25.80555555555556</v>
      </c>
      <c r="C725" s="1">
        <v>15862.30555555554</v>
      </c>
      <c r="D725" s="1">
        <v>-0.1666666666666643</v>
      </c>
      <c r="E725" s="1">
        <v>7744.782683124185</v>
      </c>
      <c r="F725" s="1">
        <v>8.325881359091044</v>
      </c>
      <c r="G725" s="1">
        <v>338.1055071270482</v>
      </c>
      <c r="H725" s="1">
        <v>8.33045299490829</v>
      </c>
      <c r="I725" s="1">
        <v>6756.261837695859</v>
      </c>
      <c r="J725" s="1">
        <v>0.8759219768904909</v>
      </c>
      <c r="K725" s="1">
        <v>8013.314674076886</v>
      </c>
      <c r="L725" s="1">
        <v>0.1428724925862045</v>
      </c>
      <c r="M725" s="1">
        <v>24.69874342742643</v>
      </c>
      <c r="N725" s="1">
        <v>327.9709718164991</v>
      </c>
      <c r="O725" s="1">
        <v>324.3529601077996</v>
      </c>
      <c r="P725" s="1">
        <v>0.7581998675814717</v>
      </c>
      <c r="Q725" s="1">
        <v>0</v>
      </c>
      <c r="R725" s="1">
        <v>0</v>
      </c>
      <c r="S725" s="1">
        <v>127</v>
      </c>
      <c r="T725" s="1">
        <v>0</v>
      </c>
    </row>
    <row r="726" spans="1:20">
      <c r="A726" s="1">
        <v>724</v>
      </c>
      <c r="B726" s="1">
        <v>25.61111111111111</v>
      </c>
      <c r="C726" s="1">
        <v>15887.91666666665</v>
      </c>
      <c r="D726" s="1">
        <v>-0.1944444444444464</v>
      </c>
      <c r="E726" s="1">
        <v>7686.425870657156</v>
      </c>
      <c r="F726" s="1">
        <v>6.538320345454431</v>
      </c>
      <c r="G726" s="1">
        <v>309.4250930821436</v>
      </c>
      <c r="H726" s="1">
        <v>6.542535948456489</v>
      </c>
      <c r="I726" s="1">
        <v>5266.222189622677</v>
      </c>
      <c r="J726" s="1">
        <v>0.8569502565277286</v>
      </c>
      <c r="K726" s="1">
        <v>6445.306742728394</v>
      </c>
      <c r="L726" s="1">
        <v>0.1428621522137905</v>
      </c>
      <c r="M726" s="1">
        <v>19.82412179138841</v>
      </c>
      <c r="N726" s="1">
        <v>327.9565691549225</v>
      </c>
      <c r="O726" s="1">
        <v>324.4280535119042</v>
      </c>
      <c r="P726" s="1">
        <v>0.7580283485298924</v>
      </c>
      <c r="Q726" s="1">
        <v>0</v>
      </c>
      <c r="R726" s="1">
        <v>0</v>
      </c>
      <c r="S726" s="1">
        <v>127</v>
      </c>
      <c r="T726" s="1">
        <v>0</v>
      </c>
    </row>
    <row r="727" spans="1:20">
      <c r="A727" s="1">
        <v>725</v>
      </c>
      <c r="B727" s="1">
        <v>25.52777777777778</v>
      </c>
      <c r="C727" s="1">
        <v>15913.44444444443</v>
      </c>
      <c r="D727" s="1">
        <v>-0.08333333333333215</v>
      </c>
      <c r="E727" s="1">
        <v>7661.415808171286</v>
      </c>
      <c r="F727" s="1">
        <v>12.81813263181825</v>
      </c>
      <c r="G727" s="1">
        <v>392.5268065663034</v>
      </c>
      <c r="H727" s="1">
        <v>12.82349786875235</v>
      </c>
      <c r="I727" s="1">
        <v>10288.31269485853</v>
      </c>
      <c r="J727" s="1">
        <v>0.9061536918235406</v>
      </c>
      <c r="K727" s="1">
        <v>11653.82748830871</v>
      </c>
      <c r="L727" s="1">
        <v>0.1428520668935576</v>
      </c>
      <c r="M727" s="1">
        <v>36.1039942804083</v>
      </c>
      <c r="N727" s="1">
        <v>327.9425217445982</v>
      </c>
      <c r="O727" s="1">
        <v>325.1106049723488</v>
      </c>
      <c r="P727" s="1">
        <v>0.7578906810174523</v>
      </c>
      <c r="Q727" s="1">
        <v>0</v>
      </c>
      <c r="R727" s="1">
        <v>0</v>
      </c>
      <c r="S727" s="1">
        <v>127</v>
      </c>
      <c r="T727" s="1">
        <v>0</v>
      </c>
    </row>
    <row r="728" spans="1:20">
      <c r="A728" s="1">
        <v>726</v>
      </c>
      <c r="B728" s="1">
        <v>25.38888888888889</v>
      </c>
      <c r="C728" s="1">
        <v>15938.83333333332</v>
      </c>
      <c r="D728" s="1">
        <v>-0.1388888888888893</v>
      </c>
      <c r="E728" s="1">
        <v>7619.732370694837</v>
      </c>
      <c r="F728" s="1">
        <v>9.497214745454523</v>
      </c>
      <c r="G728" s="1">
        <v>344.2081025422721</v>
      </c>
      <c r="H728" s="1">
        <v>9.50194527750668</v>
      </c>
      <c r="I728" s="1">
        <v>7581.949033337473</v>
      </c>
      <c r="J728" s="1">
        <v>0.8920074840933571</v>
      </c>
      <c r="K728" s="1">
        <v>8799.871546530601</v>
      </c>
      <c r="L728" s="1">
        <v>0.1428439720438262</v>
      </c>
      <c r="M728" s="1">
        <v>27.1557209590799</v>
      </c>
      <c r="N728" s="1">
        <v>327.9312467753293</v>
      </c>
      <c r="O728" s="1">
        <v>322.7740088256682</v>
      </c>
      <c r="P728" s="1">
        <v>0.7576399588349494</v>
      </c>
      <c r="Q728" s="1">
        <v>0</v>
      </c>
      <c r="R728" s="1">
        <v>0</v>
      </c>
      <c r="S728" s="1">
        <v>127</v>
      </c>
      <c r="T728" s="1">
        <v>0</v>
      </c>
    </row>
    <row r="729" spans="1:20">
      <c r="A729" s="1">
        <v>727</v>
      </c>
      <c r="B729" s="1">
        <v>25.25</v>
      </c>
      <c r="C729" s="1">
        <v>15964.08333333332</v>
      </c>
      <c r="D729" s="1">
        <v>-0.1388888888888893</v>
      </c>
      <c r="E729" s="1">
        <v>7578.048933218389</v>
      </c>
      <c r="F729" s="1">
        <v>9.358873904545431</v>
      </c>
      <c r="G729" s="1">
        <v>339.0719609282855</v>
      </c>
      <c r="H729" s="1">
        <v>9.363559481668153</v>
      </c>
      <c r="I729" s="1">
        <v>7430.653274380942</v>
      </c>
      <c r="J729" s="1">
        <v>0.8913388286269563</v>
      </c>
      <c r="K729" s="1">
        <v>8636.507998678046</v>
      </c>
      <c r="L729" s="1">
        <v>0.142829229579495</v>
      </c>
      <c r="M729" s="1">
        <v>26.64727766160769</v>
      </c>
      <c r="N729" s="1">
        <v>327.9107126285824</v>
      </c>
      <c r="O729" s="1">
        <v>324.0320819253212</v>
      </c>
      <c r="P729" s="1">
        <v>0.7574513774394003</v>
      </c>
      <c r="Q729" s="1">
        <v>0</v>
      </c>
      <c r="R729" s="1">
        <v>0</v>
      </c>
      <c r="S729" s="1">
        <v>127</v>
      </c>
      <c r="T729" s="1">
        <v>0</v>
      </c>
    </row>
    <row r="730" spans="1:20">
      <c r="A730" s="1">
        <v>728</v>
      </c>
      <c r="B730" s="1">
        <v>25.11111111111111</v>
      </c>
      <c r="C730" s="1">
        <v>15989.19444444443</v>
      </c>
      <c r="D730" s="1">
        <v>-0.1388888888888893</v>
      </c>
      <c r="E730" s="1">
        <v>7536.36549574194</v>
      </c>
      <c r="F730" s="1">
        <v>9.221291927272706</v>
      </c>
      <c r="G730" s="1">
        <v>333.9659594166002</v>
      </c>
      <c r="H730" s="1">
        <v>9.225932470981496</v>
      </c>
      <c r="I730" s="1">
        <v>7281.164483447618</v>
      </c>
      <c r="J730" s="1">
        <v>0.8907016485670968</v>
      </c>
      <c r="K730" s="1">
        <v>8474.639055806267</v>
      </c>
      <c r="L730" s="1">
        <v>0.1428181409934367</v>
      </c>
      <c r="M730" s="1">
        <v>26.14325918124159</v>
      </c>
      <c r="N730" s="1">
        <v>327.8952678122869</v>
      </c>
      <c r="O730" s="1">
        <v>324.0895531541202</v>
      </c>
      <c r="P730" s="1">
        <v>0.7572663269000836</v>
      </c>
      <c r="Q730" s="1">
        <v>0</v>
      </c>
      <c r="R730" s="1">
        <v>0</v>
      </c>
      <c r="S730" s="1">
        <v>127</v>
      </c>
      <c r="T730" s="1">
        <v>0</v>
      </c>
    </row>
    <row r="731" spans="1:20">
      <c r="A731" s="1">
        <v>729</v>
      </c>
      <c r="B731" s="1">
        <v>24.80555555555555</v>
      </c>
      <c r="C731" s="1">
        <v>16013.99999999998</v>
      </c>
      <c r="D731" s="1">
        <v>-0.3055555555555571</v>
      </c>
      <c r="E731" s="1">
        <v>7444.661933293752</v>
      </c>
      <c r="F731" s="1">
        <v>-0.6241717681819104</v>
      </c>
      <c r="G731" s="1">
        <v>34.59496025182587</v>
      </c>
      <c r="H731" s="1">
        <v>-0.6236851408778896</v>
      </c>
      <c r="I731" s="1">
        <v>-486.2269157812309</v>
      </c>
      <c r="J731" s="1">
        <v>0.1025604713434107</v>
      </c>
      <c r="K731" s="1">
        <v>250.1323383376241</v>
      </c>
      <c r="L731" s="1">
        <v>0.1428072600217249</v>
      </c>
      <c r="M731" s="1">
        <v>0.7631310822953267</v>
      </c>
      <c r="N731" s="1">
        <v>327.8801121731169</v>
      </c>
      <c r="O731" s="1">
        <v>324.1466649614059</v>
      </c>
      <c r="P731" s="1">
        <v>0.7570847764891027</v>
      </c>
      <c r="Q731" s="1">
        <v>0</v>
      </c>
      <c r="R731" s="1">
        <v>0</v>
      </c>
      <c r="S731" s="1">
        <v>127</v>
      </c>
      <c r="T731" s="1">
        <v>0</v>
      </c>
    </row>
    <row r="732" spans="1:20">
      <c r="A732" s="1">
        <v>730</v>
      </c>
      <c r="B732" s="1">
        <v>24.41666666666667</v>
      </c>
      <c r="C732" s="1">
        <v>16038.41666666665</v>
      </c>
      <c r="D732" s="1">
        <v>-0.3888888888888857</v>
      </c>
      <c r="E732" s="1">
        <v>7327.948308359696</v>
      </c>
      <c r="F732" s="1">
        <v>-5.773416822727092</v>
      </c>
      <c r="G732" s="1">
        <v>278.9157161812171</v>
      </c>
      <c r="H732" s="1">
        <v>-5.769430988729846</v>
      </c>
      <c r="I732" s="1">
        <v>-4427.351446827689</v>
      </c>
      <c r="J732" s="1">
        <v>0.8376292410772913</v>
      </c>
      <c r="K732" s="1">
        <v>-3408.479032388725</v>
      </c>
      <c r="L732" s="1">
        <v>0.1435175606125423</v>
      </c>
      <c r="M732" s="1">
        <v>-10.34909261801218</v>
      </c>
      <c r="N732" s="1">
        <v>327.8652431944575</v>
      </c>
      <c r="O732" s="1">
        <v>327.7557204830989</v>
      </c>
      <c r="P732" s="1">
        <v>0.7570794769676978</v>
      </c>
      <c r="Q732" s="1">
        <v>0</v>
      </c>
      <c r="R732" s="1">
        <v>0</v>
      </c>
      <c r="S732" s="1">
        <v>127</v>
      </c>
      <c r="T732" s="1">
        <v>0</v>
      </c>
    </row>
    <row r="733" spans="1:20">
      <c r="A733" s="1">
        <v>731</v>
      </c>
      <c r="B733" s="1">
        <v>24.19444444444444</v>
      </c>
      <c r="C733" s="1">
        <v>16062.61111111109</v>
      </c>
      <c r="D733" s="1">
        <v>-0.222222222222225</v>
      </c>
      <c r="E733" s="1">
        <v>7261.254808397377</v>
      </c>
      <c r="F733" s="1">
        <v>3.559555904545293</v>
      </c>
      <c r="G733" s="1">
        <v>183.9402057645773</v>
      </c>
      <c r="H733" s="1">
        <v>3.5622086379657</v>
      </c>
      <c r="I733" s="1">
        <v>2708.692139710268</v>
      </c>
      <c r="J733" s="1">
        <v>0.6071160209190012</v>
      </c>
      <c r="K733" s="1">
        <v>4761.572494183364</v>
      </c>
      <c r="L733" s="1">
        <v>0.08195946760652864</v>
      </c>
      <c r="M733" s="1">
        <v>14.57608641492519</v>
      </c>
      <c r="N733" s="1">
        <v>327.8648091636545</v>
      </c>
      <c r="O733" s="1">
        <v>328.7130152848374</v>
      </c>
      <c r="P733" s="1">
        <v>0.7571513456664341</v>
      </c>
      <c r="Q733" s="1">
        <v>0</v>
      </c>
      <c r="R733" s="1">
        <v>0</v>
      </c>
      <c r="S733" s="1">
        <v>127</v>
      </c>
      <c r="T733" s="1">
        <v>0</v>
      </c>
    </row>
    <row r="734" spans="1:20">
      <c r="A734" s="1">
        <v>732</v>
      </c>
      <c r="B734" s="1">
        <v>24</v>
      </c>
      <c r="C734" s="1">
        <v>16086.61111111109</v>
      </c>
      <c r="D734" s="1">
        <v>-0.1944444444444429</v>
      </c>
      <c r="E734" s="1">
        <v>7202.897995930349</v>
      </c>
      <c r="F734" s="1">
        <v>4.966137018181907</v>
      </c>
      <c r="G734" s="1">
        <v>252.5042771057401</v>
      </c>
      <c r="H734" s="1">
        <v>4.969808066429449</v>
      </c>
      <c r="I734" s="1">
        <v>3748.655227249641</v>
      </c>
      <c r="J734" s="1">
        <v>0.8487568028448432</v>
      </c>
      <c r="K734" s="1">
        <v>4716.64233462988</v>
      </c>
      <c r="L734" s="1">
        <v>0.08196007130359803</v>
      </c>
      <c r="M734" s="1">
        <v>14.43778584911968</v>
      </c>
      <c r="N734" s="1">
        <v>327.870695210081</v>
      </c>
      <c r="O734" s="1">
        <v>326.6760381281863</v>
      </c>
      <c r="P734" s="1">
        <v>0.7570501228441082</v>
      </c>
      <c r="Q734" s="1">
        <v>0</v>
      </c>
      <c r="R734" s="1">
        <v>0</v>
      </c>
      <c r="S734" s="1">
        <v>127</v>
      </c>
      <c r="T734" s="1">
        <v>0</v>
      </c>
    </row>
    <row r="735" spans="1:20">
      <c r="A735" s="1">
        <v>733</v>
      </c>
      <c r="B735" s="1">
        <v>23.77777777777778</v>
      </c>
      <c r="C735" s="1">
        <v>16110.38888888887</v>
      </c>
      <c r="D735" s="1">
        <v>-0.222222222222225</v>
      </c>
      <c r="E735" s="1">
        <v>7136.204495968031</v>
      </c>
      <c r="F735" s="1">
        <v>3.166388654545291</v>
      </c>
      <c r="G735" s="1">
        <v>157.9927498637903</v>
      </c>
      <c r="H735" s="1">
        <v>3.168707108575828</v>
      </c>
      <c r="I735" s="1">
        <v>2367.97985193254</v>
      </c>
      <c r="J735" s="1">
        <v>0.5424280697474791</v>
      </c>
      <c r="K735" s="1">
        <v>4665.518644776115</v>
      </c>
      <c r="L735" s="1">
        <v>0.0819592210318905</v>
      </c>
      <c r="M735" s="1">
        <v>14.28109514627564</v>
      </c>
      <c r="N735" s="1">
        <v>327.8624050609325</v>
      </c>
      <c r="O735" s="1">
        <v>326.6790953793134</v>
      </c>
      <c r="P735" s="1">
        <v>0.7569498604423782</v>
      </c>
      <c r="Q735" s="1">
        <v>0</v>
      </c>
      <c r="R735" s="1">
        <v>0</v>
      </c>
      <c r="S735" s="1">
        <v>127</v>
      </c>
      <c r="T735" s="1">
        <v>0</v>
      </c>
    </row>
    <row r="736" spans="1:20">
      <c r="A736" s="1">
        <v>734</v>
      </c>
      <c r="B736" s="1">
        <v>23.63888888888889</v>
      </c>
      <c r="C736" s="1">
        <v>16134.02777777776</v>
      </c>
      <c r="D736" s="1">
        <v>-0.1388888888888893</v>
      </c>
      <c r="E736" s="1">
        <v>7094.52105849158</v>
      </c>
      <c r="F736" s="1">
        <v>7.809577904545427</v>
      </c>
      <c r="G736" s="1">
        <v>281.6527204436088</v>
      </c>
      <c r="H736" s="1">
        <v>7.813735282283892</v>
      </c>
      <c r="I736" s="1">
        <v>5805.109204560276</v>
      </c>
      <c r="J736" s="1">
        <v>0.8858336355424847</v>
      </c>
      <c r="K736" s="1">
        <v>6853.272501337371</v>
      </c>
      <c r="L736" s="1">
        <v>0.08489837882771596</v>
      </c>
      <c r="M736" s="1">
        <v>21.01780713478612</v>
      </c>
      <c r="N736" s="1">
        <v>327.8541935702308</v>
      </c>
      <c r="O736" s="1">
        <v>326.6417517444276</v>
      </c>
      <c r="P736" s="1">
        <v>0.7568506861705291</v>
      </c>
      <c r="Q736" s="1">
        <v>0</v>
      </c>
      <c r="R736" s="1">
        <v>0</v>
      </c>
      <c r="S736" s="1">
        <v>127</v>
      </c>
      <c r="T736" s="1">
        <v>0</v>
      </c>
    </row>
    <row r="737" spans="1:20">
      <c r="A737" s="1">
        <v>735</v>
      </c>
      <c r="B737" s="1">
        <v>23.47222222222222</v>
      </c>
      <c r="C737" s="1">
        <v>16157.49999999998</v>
      </c>
      <c r="D737" s="1">
        <v>-0.1666666666666643</v>
      </c>
      <c r="E737" s="1">
        <v>7044.500933519845</v>
      </c>
      <c r="F737" s="1">
        <v>6.064224886363769</v>
      </c>
      <c r="G737" s="1">
        <v>256.1789561325876</v>
      </c>
      <c r="H737" s="1">
        <v>6.068033104689834</v>
      </c>
      <c r="I737" s="1">
        <v>4476.378389531113</v>
      </c>
      <c r="J737" s="1">
        <v>0.8694403599816807</v>
      </c>
      <c r="K737" s="1">
        <v>5448.574411274663</v>
      </c>
      <c r="L737" s="1">
        <v>0.08783754576383243</v>
      </c>
      <c r="M737" s="1">
        <v>16.69397387722585</v>
      </c>
      <c r="N737" s="1">
        <v>327.8460711973664</v>
      </c>
      <c r="O737" s="1">
        <v>325.9999186013092</v>
      </c>
      <c r="P737" s="1">
        <v>0.7567047291765375</v>
      </c>
      <c r="Q737" s="1">
        <v>0</v>
      </c>
      <c r="R737" s="1">
        <v>0</v>
      </c>
      <c r="S737" s="1">
        <v>127</v>
      </c>
      <c r="T737" s="1">
        <v>0</v>
      </c>
    </row>
    <row r="738" spans="1:20">
      <c r="A738" s="1">
        <v>736</v>
      </c>
      <c r="B738" s="1">
        <v>23.25</v>
      </c>
      <c r="C738" s="1">
        <v>16180.74999999998</v>
      </c>
      <c r="D738" s="1">
        <v>-0.2222222222222214</v>
      </c>
      <c r="E738" s="1">
        <v>6977.807433557526</v>
      </c>
      <c r="F738" s="1">
        <v>2.678181322727317</v>
      </c>
      <c r="G738" s="1">
        <v>127.7418573493186</v>
      </c>
      <c r="H738" s="1">
        <v>2.680098414327727</v>
      </c>
      <c r="I738" s="1">
        <v>1958.386198469474</v>
      </c>
      <c r="J738" s="1">
        <v>0.460976927264369</v>
      </c>
      <c r="K738" s="1">
        <v>4548.338870431894</v>
      </c>
      <c r="L738" s="1">
        <v>0.0907763197250829</v>
      </c>
      <c r="M738" s="1">
        <v>13.92761546481742</v>
      </c>
      <c r="N738" s="1">
        <v>327.8341173195584</v>
      </c>
      <c r="O738" s="1">
        <v>326.3186998093972</v>
      </c>
      <c r="P738" s="1">
        <v>0.7565887988023902</v>
      </c>
      <c r="Q738" s="1">
        <v>0</v>
      </c>
      <c r="R738" s="1">
        <v>0</v>
      </c>
      <c r="S738" s="1">
        <v>127</v>
      </c>
      <c r="T738" s="1">
        <v>0</v>
      </c>
    </row>
    <row r="739" spans="1:20">
      <c r="A739" s="1">
        <v>737</v>
      </c>
      <c r="B739" s="1">
        <v>22.94444444444444</v>
      </c>
      <c r="C739" s="1">
        <v>16203.69444444443</v>
      </c>
      <c r="D739" s="1">
        <v>-0.3055555555555571</v>
      </c>
      <c r="E739" s="1">
        <v>6886.103871109338</v>
      </c>
      <c r="F739" s="1">
        <v>-2.372183800000093</v>
      </c>
      <c r="G739" s="1">
        <v>112.872909970775</v>
      </c>
      <c r="H739" s="1">
        <v>-2.370467296195761</v>
      </c>
      <c r="I739" s="1">
        <v>-1709.370305812276</v>
      </c>
      <c r="J739" s="1">
        <v>0.3982385057608878</v>
      </c>
      <c r="K739" s="1">
        <v>-380.7370763787128</v>
      </c>
      <c r="L739" s="1">
        <v>0.09466603772982023</v>
      </c>
      <c r="M739" s="1">
        <v>-1.161015507577276</v>
      </c>
      <c r="N739" s="1">
        <v>327.8246226219158</v>
      </c>
      <c r="O739" s="1">
        <v>326.5061504508369</v>
      </c>
      <c r="P739" s="1">
        <v>0.7564920792505512</v>
      </c>
      <c r="Q739" s="1">
        <v>0</v>
      </c>
      <c r="R739" s="1">
        <v>0</v>
      </c>
      <c r="S739" s="1">
        <v>127</v>
      </c>
      <c r="T739" s="1">
        <v>0</v>
      </c>
    </row>
    <row r="740" spans="1:20">
      <c r="A740" s="1">
        <v>738</v>
      </c>
      <c r="B740" s="1">
        <v>22.58333333333333</v>
      </c>
      <c r="C740" s="1">
        <v>16226.27777777776</v>
      </c>
      <c r="D740" s="1">
        <v>-0.3611111111111107</v>
      </c>
      <c r="E740" s="1">
        <v>6777.726933670571</v>
      </c>
      <c r="F740" s="1">
        <v>-5.877384131818161</v>
      </c>
      <c r="G740" s="1">
        <v>242.1481243879964</v>
      </c>
      <c r="H740" s="1">
        <v>-5.87364280489001</v>
      </c>
      <c r="I740" s="1">
        <v>-4168.88790508979</v>
      </c>
      <c r="J740" s="1">
        <v>0.8508720881889192</v>
      </c>
      <c r="K740" s="1">
        <v>-3247.190357229279</v>
      </c>
      <c r="L740" s="1">
        <v>0.08326906693140924</v>
      </c>
      <c r="M740" s="1">
        <v>-9.880707481772669</v>
      </c>
      <c r="N740" s="1">
        <v>327.8167012906201</v>
      </c>
      <c r="O740" s="1">
        <v>327.913377968629</v>
      </c>
      <c r="P740" s="1">
        <v>0.7565001418582427</v>
      </c>
      <c r="Q740" s="1">
        <v>0</v>
      </c>
      <c r="R740" s="1">
        <v>0</v>
      </c>
      <c r="S740" s="1">
        <v>127</v>
      </c>
      <c r="T740" s="1">
        <v>0</v>
      </c>
    </row>
    <row r="741" spans="1:20">
      <c r="A741" s="1">
        <v>739</v>
      </c>
      <c r="B741" s="1">
        <v>22.13888888888889</v>
      </c>
      <c r="C741" s="1">
        <v>16248.41666666665</v>
      </c>
      <c r="D741" s="1">
        <v>-0.4444444444444429</v>
      </c>
      <c r="E741" s="1">
        <v>6644.339933745935</v>
      </c>
      <c r="F741" s="1">
        <v>-11.04107794999991</v>
      </c>
      <c r="G741" s="1">
        <v>296.5835133633431</v>
      </c>
      <c r="H741" s="1">
        <v>-11.03640357252952</v>
      </c>
      <c r="I741" s="1">
        <v>-7679.059533362401</v>
      </c>
      <c r="J741" s="1">
        <v>0.9066658113801292</v>
      </c>
      <c r="K741" s="1">
        <v>-6662.340742452338</v>
      </c>
      <c r="L741" s="1">
        <v>0.08326920238321847</v>
      </c>
      <c r="M741" s="1">
        <v>-20.21948430704044</v>
      </c>
      <c r="N741" s="1">
        <v>327.8173616181901</v>
      </c>
      <c r="O741" s="1">
        <v>328.6401202491792</v>
      </c>
      <c r="P741" s="1">
        <v>0.7565687578824216</v>
      </c>
      <c r="Q741" s="1">
        <v>0</v>
      </c>
      <c r="R741" s="1">
        <v>0</v>
      </c>
      <c r="S741" s="1">
        <v>127</v>
      </c>
      <c r="T741" s="1">
        <v>0</v>
      </c>
    </row>
    <row r="742" spans="1:20">
      <c r="A742" s="1">
        <v>740</v>
      </c>
      <c r="B742" s="1">
        <v>21.69444444444444</v>
      </c>
      <c r="C742" s="1">
        <v>16270.11111111109</v>
      </c>
      <c r="D742" s="1">
        <v>-0.4444444444444464</v>
      </c>
      <c r="E742" s="1">
        <v>6510.952933821299</v>
      </c>
      <c r="F742" s="1">
        <v>-11.4242737318183</v>
      </c>
      <c r="G742" s="1">
        <v>291.770382462396</v>
      </c>
      <c r="H742" s="1">
        <v>-11.41958100506797</v>
      </c>
      <c r="I742" s="1">
        <v>-7786.160350360235</v>
      </c>
      <c r="J742" s="1">
        <v>0.9091492136769911</v>
      </c>
      <c r="K742" s="1">
        <v>-6778.781560092973</v>
      </c>
      <c r="L742" s="1">
        <v>0.08611914952397777</v>
      </c>
      <c r="M742" s="1">
        <v>-20.56705364416582</v>
      </c>
      <c r="N742" s="1">
        <v>327.8229812705703</v>
      </c>
      <c r="O742" s="1">
        <v>329.5642660629061</v>
      </c>
      <c r="P742" s="1">
        <v>0.7567091709678871</v>
      </c>
      <c r="Q742" s="1">
        <v>0</v>
      </c>
      <c r="R742" s="1">
        <v>0</v>
      </c>
      <c r="S742" s="1">
        <v>127</v>
      </c>
      <c r="T742" s="1">
        <v>0</v>
      </c>
    </row>
    <row r="743" spans="1:20">
      <c r="A743" s="1">
        <v>741</v>
      </c>
      <c r="B743" s="1">
        <v>21.27777777777778</v>
      </c>
      <c r="C743" s="1">
        <v>16291.38888888887</v>
      </c>
      <c r="D743" s="1">
        <v>-0.4166666666666679</v>
      </c>
      <c r="E743" s="1">
        <v>6385.902621391952</v>
      </c>
      <c r="F743" s="1">
        <v>-10.18555325454552</v>
      </c>
      <c r="G743" s="1">
        <v>267.9096933242406</v>
      </c>
      <c r="H743" s="1">
        <v>-10.18115991516307</v>
      </c>
      <c r="I743" s="1">
        <v>-6808.448686124128</v>
      </c>
      <c r="J743" s="1">
        <v>0.9066844535315698</v>
      </c>
      <c r="K743" s="1">
        <v>-5873.114576376189</v>
      </c>
      <c r="L743" s="1">
        <v>0.08897089259032563</v>
      </c>
      <c r="M743" s="1">
        <v>-17.82861374475542</v>
      </c>
      <c r="N743" s="1">
        <v>327.8344811022699</v>
      </c>
      <c r="O743" s="1">
        <v>329.6643502229444</v>
      </c>
      <c r="P743" s="1">
        <v>0.756851997729305</v>
      </c>
      <c r="Q743" s="1">
        <v>0</v>
      </c>
      <c r="R743" s="1">
        <v>0</v>
      </c>
      <c r="S743" s="1">
        <v>127</v>
      </c>
      <c r="T743" s="1">
        <v>0</v>
      </c>
    </row>
    <row r="744" spans="1:20">
      <c r="A744" s="1">
        <v>742</v>
      </c>
      <c r="B744" s="1">
        <v>20.91666666666666</v>
      </c>
      <c r="C744" s="1">
        <v>16312.30555555554</v>
      </c>
      <c r="D744" s="1">
        <v>-0.3611111111111107</v>
      </c>
      <c r="E744" s="1">
        <v>6277.525683953186</v>
      </c>
      <c r="F744" s="1">
        <v>-7.303440677272707</v>
      </c>
      <c r="G744" s="1">
        <v>227.3817659049279</v>
      </c>
      <c r="H744" s="1">
        <v>-7.299647564501364</v>
      </c>
      <c r="I744" s="1">
        <v>-4798.649267997206</v>
      </c>
      <c r="J744" s="1">
        <v>0.87091864337664</v>
      </c>
      <c r="K744" s="1">
        <v>-3879.233110524434</v>
      </c>
      <c r="L744" s="1">
        <v>0.09182328114754693</v>
      </c>
      <c r="M744" s="1">
        <v>-11.79352366939482</v>
      </c>
      <c r="N744" s="1">
        <v>327.8461786140301</v>
      </c>
      <c r="O744" s="1">
        <v>329.4832604263858</v>
      </c>
      <c r="P744" s="1">
        <v>0.7569758075469769</v>
      </c>
      <c r="Q744" s="1">
        <v>0</v>
      </c>
      <c r="R744" s="1">
        <v>0</v>
      </c>
      <c r="S744" s="1">
        <v>127</v>
      </c>
      <c r="T744" s="1">
        <v>0</v>
      </c>
    </row>
    <row r="745" spans="1:20">
      <c r="A745" s="1">
        <v>743</v>
      </c>
      <c r="B745" s="1">
        <v>20.38888888888889</v>
      </c>
      <c r="C745" s="1">
        <v>16332.69444444443</v>
      </c>
      <c r="D745" s="1">
        <v>-0.527777777777775</v>
      </c>
      <c r="E745" s="1">
        <v>6119.128621542681</v>
      </c>
      <c r="F745" s="1">
        <v>-17.27769870909075</v>
      </c>
      <c r="G745" s="1">
        <v>331.1965089284765</v>
      </c>
      <c r="H745" s="1">
        <v>-17.27203077506672</v>
      </c>
      <c r="I745" s="1">
        <v>-11067.80765697529</v>
      </c>
      <c r="J745" s="1">
        <v>0.9306248061097734</v>
      </c>
      <c r="K745" s="1">
        <v>-9999.976354832896</v>
      </c>
      <c r="L745" s="1">
        <v>0.09467579035018381</v>
      </c>
      <c r="M745" s="1">
        <v>-30.23707503190555</v>
      </c>
      <c r="N745" s="1">
        <v>327.8563186380974</v>
      </c>
      <c r="O745" s="1">
        <v>328.972879812511</v>
      </c>
      <c r="P745" s="1">
        <v>0.7570577070169032</v>
      </c>
      <c r="Q745" s="1">
        <v>0</v>
      </c>
      <c r="R745" s="1">
        <v>0</v>
      </c>
      <c r="S745" s="1">
        <v>127</v>
      </c>
      <c r="T745" s="1">
        <v>0</v>
      </c>
    </row>
    <row r="746" spans="1:20">
      <c r="A746" s="1">
        <v>744</v>
      </c>
      <c r="B746" s="1">
        <v>19.75</v>
      </c>
      <c r="C746" s="1">
        <v>16352.44444444443</v>
      </c>
      <c r="D746" s="1">
        <v>-0.6388888888888928</v>
      </c>
      <c r="E746" s="1">
        <v>5927.384809151015</v>
      </c>
      <c r="F746" s="1">
        <v>-24.1457517318184</v>
      </c>
      <c r="G746" s="1">
        <v>399.2474742401363</v>
      </c>
      <c r="H746" s="1">
        <v>-24.13869818306449</v>
      </c>
      <c r="I746" s="1">
        <v>-14983.23480077359</v>
      </c>
      <c r="J746" s="1">
        <v>0.9407535916053414</v>
      </c>
      <c r="K746" s="1">
        <v>-13795.5319526939</v>
      </c>
      <c r="L746" s="1">
        <v>0.09752767540156146</v>
      </c>
      <c r="M746" s="1">
        <v>-41.56324882058639</v>
      </c>
      <c r="N746" s="1">
        <v>327.8630262046843</v>
      </c>
      <c r="O746" s="1">
        <v>330.8119778434886</v>
      </c>
      <c r="P746" s="1">
        <v>0.7572676867046247</v>
      </c>
      <c r="Q746" s="1">
        <v>0</v>
      </c>
      <c r="R746" s="1">
        <v>0</v>
      </c>
      <c r="S746" s="1">
        <v>127</v>
      </c>
      <c r="T746" s="1">
        <v>0</v>
      </c>
    </row>
    <row r="747" spans="1:20">
      <c r="A747" s="1">
        <v>745</v>
      </c>
      <c r="B747" s="1">
        <v>19</v>
      </c>
      <c r="C747" s="1">
        <v>16371.44444444443</v>
      </c>
      <c r="D747" s="1">
        <v>-0.7499999999999964</v>
      </c>
      <c r="E747" s="1">
        <v>5702.294246778193</v>
      </c>
      <c r="F747" s="1">
        <v>-31.08104007272707</v>
      </c>
      <c r="G747" s="1">
        <v>465.2869236319194</v>
      </c>
      <c r="H747" s="1">
        <v>-31.07249531326807</v>
      </c>
      <c r="I747" s="1">
        <v>-18554.71862992294</v>
      </c>
      <c r="J747" s="1">
        <v>0.9418125560912984</v>
      </c>
      <c r="K747" s="1">
        <v>-17175.06698040256</v>
      </c>
      <c r="L747" s="1">
        <v>0.100383669989116</v>
      </c>
      <c r="M747" s="1">
        <v>-51.56798070180884</v>
      </c>
      <c r="N747" s="1">
        <v>327.8802235411088</v>
      </c>
      <c r="O747" s="1">
        <v>332.05249499439</v>
      </c>
      <c r="P747" s="1">
        <v>0.7575563203769899</v>
      </c>
      <c r="Q747" s="1">
        <v>0</v>
      </c>
      <c r="R747" s="1">
        <v>0</v>
      </c>
      <c r="S747" s="1">
        <v>127</v>
      </c>
      <c r="T747" s="1">
        <v>0</v>
      </c>
    </row>
    <row r="748" spans="1:20">
      <c r="A748" s="1">
        <v>746</v>
      </c>
      <c r="B748" s="1">
        <v>17.52777777777778</v>
      </c>
      <c r="C748" s="1">
        <v>16388.9722222222</v>
      </c>
      <c r="D748" s="1">
        <v>-1.472222222222221</v>
      </c>
      <c r="E748" s="1">
        <v>5260.449809527836</v>
      </c>
      <c r="F748" s="1">
        <v>-73.50245645909087</v>
      </c>
      <c r="G748" s="1">
        <v>947.3579020661437</v>
      </c>
      <c r="H748" s="1">
        <v>-73.48359740879913</v>
      </c>
      <c r="I748" s="1">
        <v>-40480.13092178371</v>
      </c>
      <c r="J748" s="1">
        <v>0.942172134197067</v>
      </c>
      <c r="K748" s="1">
        <v>-37839.25134315364</v>
      </c>
      <c r="L748" s="1">
        <v>0.1032430240918752</v>
      </c>
      <c r="M748" s="1">
        <v>-111.4841207645049</v>
      </c>
      <c r="N748" s="1">
        <v>327.9038626388755</v>
      </c>
      <c r="O748" s="1">
        <v>333.2278969128417</v>
      </c>
      <c r="P748" s="1">
        <v>0.7579144313540859</v>
      </c>
      <c r="Q748" s="1">
        <v>0</v>
      </c>
      <c r="R748" s="1">
        <v>0</v>
      </c>
      <c r="S748" s="1">
        <v>127</v>
      </c>
      <c r="T748" s="1">
        <v>0</v>
      </c>
    </row>
    <row r="749" spans="1:20">
      <c r="A749" s="1">
        <v>747</v>
      </c>
      <c r="B749" s="1">
        <v>16.05555555555555</v>
      </c>
      <c r="C749" s="1">
        <v>16405.02777777776</v>
      </c>
      <c r="D749" s="1">
        <v>-1.472222222222225</v>
      </c>
      <c r="E749" s="1">
        <v>4818.605372277479</v>
      </c>
      <c r="F749" s="1">
        <v>-74.47497056363652</v>
      </c>
      <c r="G749" s="1">
        <v>881.3251118739563</v>
      </c>
      <c r="H749" s="1">
        <v>-74.45581727284677</v>
      </c>
      <c r="I749" s="1">
        <v>-37570.64176355235</v>
      </c>
      <c r="J749" s="1">
        <v>0.9415128325884452</v>
      </c>
      <c r="K749" s="1">
        <v>-35073.24134896792</v>
      </c>
      <c r="L749" s="1">
        <v>0.1061059248934973</v>
      </c>
      <c r="M749" s="1">
        <v>-103.4872041618865</v>
      </c>
      <c r="N749" s="1">
        <v>327.9331919278997</v>
      </c>
      <c r="O749" s="1">
        <v>339.7623176725558</v>
      </c>
      <c r="P749" s="1">
        <v>0.7586886266371727</v>
      </c>
      <c r="Q749" s="1">
        <v>0</v>
      </c>
      <c r="R749" s="1">
        <v>0</v>
      </c>
      <c r="S749" s="1">
        <v>127</v>
      </c>
      <c r="T749" s="1">
        <v>0</v>
      </c>
    </row>
    <row r="750" spans="1:20">
      <c r="A750" s="1">
        <v>748</v>
      </c>
      <c r="B750" s="1">
        <v>14.58333333333333</v>
      </c>
      <c r="C750" s="1">
        <v>16419.61111111109</v>
      </c>
      <c r="D750" s="1">
        <v>-1.472222222222221</v>
      </c>
      <c r="E750" s="1">
        <v>4376.760935027122</v>
      </c>
      <c r="F750" s="1">
        <v>-75.36221874999995</v>
      </c>
      <c r="G750" s="1">
        <v>814.9277212694183</v>
      </c>
      <c r="H750" s="1">
        <v>-75.34272053369835</v>
      </c>
      <c r="I750" s="1">
        <v>-34532.08024461175</v>
      </c>
      <c r="J750" s="1">
        <v>0.9405848936554688</v>
      </c>
      <c r="K750" s="1">
        <v>-32180.35302458025</v>
      </c>
      <c r="L750" s="1">
        <v>0.1081972363013842</v>
      </c>
      <c r="M750" s="1">
        <v>-95.12679343418739</v>
      </c>
      <c r="N750" s="1">
        <v>327.9965985215845</v>
      </c>
      <c r="O750" s="1">
        <v>339.1936280044577</v>
      </c>
      <c r="P750" s="1">
        <v>0.7594072877771858</v>
      </c>
      <c r="Q750" s="1">
        <v>0</v>
      </c>
      <c r="R750" s="1">
        <v>0</v>
      </c>
      <c r="S750" s="1">
        <v>127</v>
      </c>
      <c r="T750" s="1">
        <v>0</v>
      </c>
    </row>
    <row r="751" spans="1:20">
      <c r="A751" s="1">
        <v>749</v>
      </c>
      <c r="B751" s="1">
        <v>13.11111111111111</v>
      </c>
      <c r="C751" s="1">
        <v>16432.7222222222</v>
      </c>
      <c r="D751" s="1">
        <v>-1.472222222222221</v>
      </c>
      <c r="E751" s="1">
        <v>3934.916497776765</v>
      </c>
      <c r="F751" s="1">
        <v>-76.16420101818177</v>
      </c>
      <c r="G751" s="1">
        <v>746.5093552270271</v>
      </c>
      <c r="H751" s="1">
        <v>-76.14433419841112</v>
      </c>
      <c r="I751" s="1">
        <v>-31376.30025064687</v>
      </c>
      <c r="J751" s="1">
        <v>0.9387819767001252</v>
      </c>
      <c r="K751" s="1">
        <v>-29155.5051708389</v>
      </c>
      <c r="L751" s="1">
        <v>0.1102878891127791</v>
      </c>
      <c r="M751" s="1">
        <v>-86.3660597457672</v>
      </c>
      <c r="N751" s="1">
        <v>328.0554568689515</v>
      </c>
      <c r="O751" s="1">
        <v>338.5467901148754</v>
      </c>
      <c r="P751" s="1">
        <v>0.7600678905093676</v>
      </c>
      <c r="Q751" s="1">
        <v>0</v>
      </c>
      <c r="R751" s="1">
        <v>0</v>
      </c>
      <c r="S751" s="1">
        <v>127</v>
      </c>
      <c r="T751" s="1">
        <v>0</v>
      </c>
    </row>
    <row r="752" spans="1:20">
      <c r="A752" s="1">
        <v>750</v>
      </c>
      <c r="B752" s="1">
        <v>11.97222222222222</v>
      </c>
      <c r="C752" s="1">
        <v>16444.69444444442</v>
      </c>
      <c r="D752" s="1">
        <v>-1.138888888888888</v>
      </c>
      <c r="E752" s="1">
        <v>3593.112310469885</v>
      </c>
      <c r="F752" s="1">
        <v>-57.63520009545447</v>
      </c>
      <c r="G752" s="1">
        <v>509.3377896248968</v>
      </c>
      <c r="H752" s="1">
        <v>-57.62035565865597</v>
      </c>
      <c r="I752" s="1">
        <v>-21680.80207759428</v>
      </c>
      <c r="J752" s="1">
        <v>0.9348975801355828</v>
      </c>
      <c r="K752" s="1">
        <v>-19969.32939774141</v>
      </c>
      <c r="L752" s="1">
        <v>0.1123776522051984</v>
      </c>
      <c r="M752" s="1">
        <v>-59.64338441990897</v>
      </c>
      <c r="N752" s="1">
        <v>328.1095602327172</v>
      </c>
      <c r="O752" s="1">
        <v>337.8151752571604</v>
      </c>
      <c r="P752" s="1">
        <v>0.7606676548131577</v>
      </c>
      <c r="Q752" s="1">
        <v>0</v>
      </c>
      <c r="R752" s="1">
        <v>0</v>
      </c>
      <c r="S752" s="1">
        <v>127</v>
      </c>
      <c r="T752" s="1">
        <v>0</v>
      </c>
    </row>
    <row r="753" spans="1:20">
      <c r="A753" s="1">
        <v>751</v>
      </c>
      <c r="B753" s="1">
        <v>10.94444444444444</v>
      </c>
      <c r="C753" s="1">
        <v>16455.63888888887</v>
      </c>
      <c r="D753" s="1">
        <v>-1.027777777777779</v>
      </c>
      <c r="E753" s="1">
        <v>3284.654873144164</v>
      </c>
      <c r="F753" s="1">
        <v>-51.73484998181822</v>
      </c>
      <c r="G753" s="1">
        <v>415.7755022828868</v>
      </c>
      <c r="H753" s="1">
        <v>-51.72159443124583</v>
      </c>
      <c r="I753" s="1">
        <v>-17790.58652896979</v>
      </c>
      <c r="J753" s="1">
        <v>0.9324360373358369</v>
      </c>
      <c r="K753" s="1">
        <v>-16288.58400495291</v>
      </c>
      <c r="L753" s="1">
        <v>0.1144662765218943</v>
      </c>
      <c r="M753" s="1">
        <v>-48.80543954101972</v>
      </c>
      <c r="N753" s="1">
        <v>328.1586809291976</v>
      </c>
      <c r="O753" s="1">
        <v>334.9858370629086</v>
      </c>
      <c r="P753" s="1">
        <v>0.7610818449827403</v>
      </c>
      <c r="Q753" s="1">
        <v>0</v>
      </c>
      <c r="R753" s="1">
        <v>0</v>
      </c>
      <c r="S753" s="1">
        <v>127</v>
      </c>
      <c r="T753" s="1">
        <v>0</v>
      </c>
    </row>
    <row r="754" spans="1:20">
      <c r="A754" s="1">
        <v>752</v>
      </c>
      <c r="B754" s="1">
        <v>9.611111111111111</v>
      </c>
      <c r="C754" s="1">
        <v>16465.24999999998</v>
      </c>
      <c r="D754" s="1">
        <v>-1.333333333333334</v>
      </c>
      <c r="E754" s="1">
        <v>2884.493873370256</v>
      </c>
      <c r="F754" s="1">
        <v>-69.77394670909094</v>
      </c>
      <c r="G754" s="1">
        <v>516.9073757174665</v>
      </c>
      <c r="H754" s="1">
        <v>-69.75518070847488</v>
      </c>
      <c r="I754" s="1">
        <v>-21070.49347432186</v>
      </c>
      <c r="J754" s="1">
        <v>0.9203159243016563</v>
      </c>
      <c r="K754" s="1">
        <v>-19091.51067731254</v>
      </c>
      <c r="L754" s="1">
        <v>0.1165488937403476</v>
      </c>
      <c r="M754" s="1">
        <v>-57.01717501573353</v>
      </c>
      <c r="N754" s="1">
        <v>328.1926031040864</v>
      </c>
      <c r="O754" s="1">
        <v>333.8808230911037</v>
      </c>
      <c r="P754" s="1">
        <v>0.7614207716462197</v>
      </c>
      <c r="Q754" s="1">
        <v>0</v>
      </c>
      <c r="R754" s="1">
        <v>0</v>
      </c>
      <c r="S754" s="1">
        <v>127</v>
      </c>
      <c r="T754" s="1">
        <v>0</v>
      </c>
    </row>
    <row r="755" spans="1:20">
      <c r="A755" s="1">
        <v>753</v>
      </c>
      <c r="B755" s="1">
        <v>8.722222222222221</v>
      </c>
      <c r="C755" s="1">
        <v>16473.9722222222</v>
      </c>
      <c r="D755" s="1">
        <v>-0.8888888888888893</v>
      </c>
      <c r="E755" s="1">
        <v>2617.719873520983</v>
      </c>
      <c r="F755" s="1">
        <v>-44.63994525454547</v>
      </c>
      <c r="G755" s="1">
        <v>290.7229104472005</v>
      </c>
      <c r="H755" s="1">
        <v>-44.62831512089456</v>
      </c>
      <c r="I755" s="1">
        <v>-12233.82543075951</v>
      </c>
      <c r="J755" s="1">
        <v>0.9124966639380955</v>
      </c>
      <c r="K755" s="1">
        <v>-10863.32489276908</v>
      </c>
      <c r="L755" s="1">
        <v>0.1186292986164099</v>
      </c>
      <c r="M755" s="1">
        <v>-32.71092314643487</v>
      </c>
      <c r="N755" s="1">
        <v>328.2203611978254</v>
      </c>
      <c r="O755" s="1">
        <v>334.9842686790309</v>
      </c>
      <c r="P755" s="1">
        <v>0.7618167242504956</v>
      </c>
      <c r="Q755" s="1">
        <v>0</v>
      </c>
      <c r="R755" s="1">
        <v>0</v>
      </c>
      <c r="S755" s="1">
        <v>127</v>
      </c>
      <c r="T755" s="1">
        <v>0</v>
      </c>
    </row>
    <row r="756" spans="1:20">
      <c r="A756" s="1">
        <v>754</v>
      </c>
      <c r="B756" s="1">
        <v>7.777777777777778</v>
      </c>
      <c r="C756" s="1">
        <v>16481.74999999998</v>
      </c>
      <c r="D756" s="1">
        <v>-0.9444444444444438</v>
      </c>
      <c r="E756" s="1">
        <v>2334.272498681132</v>
      </c>
      <c r="F756" s="1">
        <v>-48.12828363636359</v>
      </c>
      <c r="G756" s="1">
        <v>283.1999511696667</v>
      </c>
      <c r="H756" s="1">
        <v>-48.11557876597971</v>
      </c>
      <c r="I756" s="1">
        <v>-11761.58592057282</v>
      </c>
      <c r="J756" s="1">
        <v>0.9060573095622825</v>
      </c>
      <c r="K756" s="1">
        <v>-10356.67089537983</v>
      </c>
      <c r="L756" s="1">
        <v>0.1207125242734096</v>
      </c>
      <c r="M756" s="1">
        <v>-31.19308323055206</v>
      </c>
      <c r="N756" s="1">
        <v>328.2527897161156</v>
      </c>
      <c r="O756" s="1">
        <v>332.2014078204352</v>
      </c>
      <c r="P756" s="1">
        <v>0.7620438834390125</v>
      </c>
      <c r="Q756" s="1">
        <v>0</v>
      </c>
      <c r="R756" s="1">
        <v>0</v>
      </c>
      <c r="S756" s="1">
        <v>127</v>
      </c>
      <c r="T756" s="1">
        <v>0</v>
      </c>
    </row>
    <row r="757" spans="1:20">
      <c r="A757" s="1">
        <v>755</v>
      </c>
      <c r="B757" s="1">
        <v>6.75</v>
      </c>
      <c r="C757" s="1">
        <v>16488.49999999998</v>
      </c>
      <c r="D757" s="1">
        <v>-1.027777777777778</v>
      </c>
      <c r="E757" s="1">
        <v>2025.815061355411</v>
      </c>
      <c r="F757" s="1">
        <v>-53.19470631363635</v>
      </c>
      <c r="G757" s="1">
        <v>280.7274140954243</v>
      </c>
      <c r="H757" s="1">
        <v>-53.18019476881657</v>
      </c>
      <c r="I757" s="1">
        <v>-11281.79846167037</v>
      </c>
      <c r="J757" s="1">
        <v>0.8995109675862223</v>
      </c>
      <c r="K757" s="1">
        <v>-9848.101450369872</v>
      </c>
      <c r="L757" s="1">
        <v>0.122789609380261</v>
      </c>
      <c r="M757" s="1">
        <v>-29.67058530253857</v>
      </c>
      <c r="N757" s="1">
        <v>328.2713940536551</v>
      </c>
      <c r="O757" s="1">
        <v>332.1015805589006</v>
      </c>
      <c r="P757" s="1">
        <v>0.762260502072558</v>
      </c>
      <c r="Q757" s="1">
        <v>0</v>
      </c>
      <c r="R757" s="1">
        <v>0</v>
      </c>
      <c r="S757" s="1">
        <v>127</v>
      </c>
      <c r="T757" s="1">
        <v>0</v>
      </c>
    </row>
    <row r="758" spans="1:20">
      <c r="A758" s="1">
        <v>756</v>
      </c>
      <c r="B758" s="1">
        <v>5.555555555555555</v>
      </c>
      <c r="C758" s="1">
        <v>16494.05555555553</v>
      </c>
      <c r="D758" s="1">
        <v>-1.194444444444445</v>
      </c>
      <c r="E758" s="1">
        <v>1667.337499057951</v>
      </c>
      <c r="F758" s="1">
        <v>-63.02927272727274</v>
      </c>
      <c r="G758" s="1">
        <v>292.2707780832241</v>
      </c>
      <c r="H758" s="1">
        <v>-63.01091620117841</v>
      </c>
      <c r="I758" s="1">
        <v>-11001.90600338036</v>
      </c>
      <c r="J758" s="1">
        <v>0.8757032778764176</v>
      </c>
      <c r="K758" s="1">
        <v>-9334.405150048415</v>
      </c>
      <c r="L758" s="1">
        <v>0.1248666422653065</v>
      </c>
      <c r="M758" s="1">
        <v>-28.132460950363</v>
      </c>
      <c r="N758" s="1">
        <v>328.2891351197425</v>
      </c>
      <c r="O758" s="1">
        <v>331.9940014805168</v>
      </c>
      <c r="P758" s="1">
        <v>0.7624665478038256</v>
      </c>
      <c r="Q758" s="1">
        <v>0</v>
      </c>
      <c r="R758" s="1">
        <v>0</v>
      </c>
      <c r="S758" s="1">
        <v>127</v>
      </c>
      <c r="T758" s="1">
        <v>0</v>
      </c>
    </row>
    <row r="759" spans="1:20">
      <c r="A759" s="1">
        <v>757</v>
      </c>
      <c r="B759" s="1">
        <v>4.333333333333333</v>
      </c>
      <c r="C759" s="1">
        <v>16498.38888888887</v>
      </c>
      <c r="D759" s="1">
        <v>-1.222222222222222</v>
      </c>
      <c r="E759" s="1">
        <v>1300.523249265202</v>
      </c>
      <c r="F759" s="1">
        <v>-64.85791861818181</v>
      </c>
      <c r="G759" s="1">
        <v>247.2134930474117</v>
      </c>
      <c r="H759" s="1">
        <v>-64.83801267919239</v>
      </c>
      <c r="I759" s="1">
        <v>-8830.319822023343</v>
      </c>
      <c r="J759" s="1">
        <v>0.8411167856854268</v>
      </c>
      <c r="K759" s="1">
        <v>-7127.330225274584</v>
      </c>
      <c r="L759" s="1">
        <v>0.1269435950077607</v>
      </c>
      <c r="M759" s="1">
        <v>-21.53017459807322</v>
      </c>
      <c r="N759" s="1">
        <v>328.3060102651333</v>
      </c>
      <c r="O759" s="1">
        <v>331.8772459945878</v>
      </c>
      <c r="P759" s="1">
        <v>0.7626619121159809</v>
      </c>
      <c r="Q759" s="1">
        <v>0</v>
      </c>
      <c r="R759" s="1">
        <v>0</v>
      </c>
      <c r="S759" s="1">
        <v>127</v>
      </c>
      <c r="T759" s="1">
        <v>0</v>
      </c>
    </row>
    <row r="760" spans="1:20">
      <c r="A760" s="1">
        <v>758</v>
      </c>
      <c r="B760" s="1">
        <v>3.138888888888889</v>
      </c>
      <c r="C760" s="1">
        <v>16501.52777777776</v>
      </c>
      <c r="D760" s="1">
        <v>-1.194444444444444</v>
      </c>
      <c r="E760" s="1">
        <v>942.0456869677425</v>
      </c>
      <c r="F760" s="1">
        <v>-63.44256504090907</v>
      </c>
      <c r="G760" s="1">
        <v>186.0063129204636</v>
      </c>
      <c r="H760" s="1">
        <v>-63.42188819284404</v>
      </c>
      <c r="I760" s="1">
        <v>-6256.619605055965</v>
      </c>
      <c r="J760" s="1">
        <v>0.7842658582184604</v>
      </c>
      <c r="K760" s="1">
        <v>-4606.853144105661</v>
      </c>
      <c r="L760" s="1">
        <v>0.1286318003088712</v>
      </c>
      <c r="M760" s="1">
        <v>-13.95520929899324</v>
      </c>
      <c r="N760" s="1">
        <v>328.3220106022989</v>
      </c>
      <c r="O760" s="1">
        <v>331.0914757218134</v>
      </c>
      <c r="P760" s="1">
        <v>0.7628114272173564</v>
      </c>
      <c r="Q760" s="1">
        <v>0</v>
      </c>
      <c r="R760" s="1">
        <v>0</v>
      </c>
      <c r="S760" s="1">
        <v>127</v>
      </c>
      <c r="T760" s="1">
        <v>0</v>
      </c>
    </row>
    <row r="761" spans="1:20">
      <c r="A761" s="1">
        <v>759</v>
      </c>
      <c r="B761" s="1">
        <v>2.222222222222222</v>
      </c>
      <c r="C761" s="1">
        <v>16503.74999999998</v>
      </c>
      <c r="D761" s="1">
        <v>-0.9166666666666665</v>
      </c>
      <c r="E761" s="1">
        <v>666.9349996231806</v>
      </c>
      <c r="F761" s="1">
        <v>-47.63013818181817</v>
      </c>
      <c r="G761" s="1">
        <v>98.04984114613954</v>
      </c>
      <c r="H761" s="1">
        <v>-47.61474274544109</v>
      </c>
      <c r="I761" s="1">
        <v>-3325.474096506997</v>
      </c>
      <c r="J761" s="1">
        <v>0.6959628141203619</v>
      </c>
      <c r="K761" s="1">
        <v>-2014.406310489378</v>
      </c>
      <c r="L761" s="1">
        <v>0.130318079943129</v>
      </c>
      <c r="M761" s="1">
        <v>-6.120362741107503</v>
      </c>
      <c r="N761" s="1">
        <v>328.3342558891015</v>
      </c>
      <c r="O761" s="1">
        <v>330.1528719701508</v>
      </c>
      <c r="P761" s="1">
        <v>0.7629083383930438</v>
      </c>
      <c r="Q761" s="1">
        <v>0</v>
      </c>
      <c r="R761" s="1">
        <v>0</v>
      </c>
      <c r="S761" s="1">
        <v>127</v>
      </c>
      <c r="T761" s="1">
        <v>0</v>
      </c>
    </row>
    <row r="762" spans="1:20">
      <c r="A762" s="1">
        <v>760</v>
      </c>
      <c r="B762" s="1">
        <v>1.472222222222222</v>
      </c>
      <c r="C762" s="1">
        <v>16505.2222222222</v>
      </c>
      <c r="D762" s="1">
        <v>-0.7500000000000002</v>
      </c>
      <c r="E762" s="1">
        <v>441.844437250357</v>
      </c>
      <c r="F762" s="1">
        <v>-38.13918522272728</v>
      </c>
      <c r="G762" s="1">
        <v>50.0095204468049</v>
      </c>
      <c r="H762" s="1">
        <v>-38.12733266944534</v>
      </c>
      <c r="I762" s="1">
        <v>-1764.145630657669</v>
      </c>
      <c r="J762" s="1">
        <v>0.4359502828491365</v>
      </c>
      <c r="K762" s="1">
        <v>-469.0797866722791</v>
      </c>
      <c r="L762" s="1">
        <v>0.1320021502125078</v>
      </c>
      <c r="M762" s="1">
        <v>-1.427811262960844</v>
      </c>
      <c r="N762" s="1">
        <v>328.3421929143903</v>
      </c>
      <c r="O762" s="1">
        <v>329.150093956297</v>
      </c>
      <c r="P762" s="1">
        <v>0.7629508409120793</v>
      </c>
      <c r="Q762" s="1">
        <v>0</v>
      </c>
      <c r="R762" s="1">
        <v>0</v>
      </c>
      <c r="S762" s="1">
        <v>127</v>
      </c>
      <c r="T762" s="1">
        <v>0</v>
      </c>
    </row>
    <row r="763" spans="1:20">
      <c r="A763" s="1">
        <v>761</v>
      </c>
      <c r="B763" s="1">
        <v>0.888888888888889</v>
      </c>
      <c r="C763" s="1">
        <v>16506.11111111109</v>
      </c>
      <c r="D763" s="1">
        <v>-0.5833333333333331</v>
      </c>
      <c r="E763" s="1">
        <v>266.7739998492722</v>
      </c>
      <c r="F763" s="1">
        <v>-28.6208221090909</v>
      </c>
      <c r="G763" s="1">
        <v>12.03861850518469</v>
      </c>
      <c r="H763" s="1">
        <v>-28.61609645673139</v>
      </c>
      <c r="I763" s="1">
        <v>-799.4338057753533</v>
      </c>
      <c r="J763" s="1">
        <v>-0.1584825569202758</v>
      </c>
      <c r="K763" s="1">
        <v>426.6963136277851</v>
      </c>
      <c r="L763" s="1">
        <v>0.1333044204928428</v>
      </c>
      <c r="M763" s="1">
        <v>1.30022018986284</v>
      </c>
      <c r="N763" s="1">
        <v>328.3456738706993</v>
      </c>
      <c r="O763" s="1">
        <v>328.5360074236815</v>
      </c>
      <c r="P763" s="1">
        <v>0.7629607562680721</v>
      </c>
      <c r="Q763" s="1">
        <v>0</v>
      </c>
      <c r="R763" s="1">
        <v>0</v>
      </c>
      <c r="S763" s="1">
        <v>127</v>
      </c>
      <c r="T763" s="1">
        <v>0</v>
      </c>
    </row>
    <row r="764" spans="1:20">
      <c r="A764" s="1">
        <v>762</v>
      </c>
      <c r="B764" s="1">
        <v>0.3055555555555556</v>
      </c>
      <c r="C764" s="1">
        <v>16506.41666666665</v>
      </c>
      <c r="D764" s="1">
        <v>-0.5833333333333334</v>
      </c>
      <c r="E764" s="1">
        <v>91.70356244818733</v>
      </c>
      <c r="F764" s="1">
        <v>-28.63452718636364</v>
      </c>
      <c r="G764" s="1">
        <v>-9.917115769396812</v>
      </c>
      <c r="H764" s="1">
        <v>-28.64585191472903</v>
      </c>
      <c r="I764" s="1">
        <v>-275.0911175938264</v>
      </c>
      <c r="J764" s="1">
        <v>-0.6643095503984655</v>
      </c>
      <c r="K764" s="1">
        <v>482.7456566473662</v>
      </c>
      <c r="L764" s="1">
        <v>0.08200887035265179</v>
      </c>
      <c r="M764" s="1">
        <v>1.470772725320941</v>
      </c>
      <c r="N764" s="1">
        <v>328.3464859383551</v>
      </c>
      <c r="O764" s="1">
        <v>328.2398563493747</v>
      </c>
      <c r="P764" s="1">
        <v>0.7629517269611981</v>
      </c>
      <c r="Q764" s="1">
        <v>0</v>
      </c>
      <c r="R764" s="1">
        <v>0</v>
      </c>
      <c r="S764" s="1">
        <v>127</v>
      </c>
      <c r="T764" s="1">
        <v>0</v>
      </c>
    </row>
    <row r="765" spans="1:20">
      <c r="A765" s="1">
        <v>763</v>
      </c>
      <c r="B765" s="1">
        <v>0</v>
      </c>
      <c r="C765" s="1">
        <v>16506.41666666665</v>
      </c>
      <c r="D765" s="1">
        <v>-0.3055555555555556</v>
      </c>
      <c r="E765" s="1">
        <v>0</v>
      </c>
      <c r="F765" s="1">
        <v>-12.72727272727273</v>
      </c>
      <c r="G765" s="1">
        <v>0</v>
      </c>
      <c r="H765" s="1">
        <v>0</v>
      </c>
      <c r="I765" s="1">
        <v>0</v>
      </c>
      <c r="J765" s="1">
        <v>0</v>
      </c>
      <c r="K765" s="1">
        <v>300</v>
      </c>
      <c r="L765" s="1">
        <v>0.08200879450647405</v>
      </c>
      <c r="M765" s="1">
        <v>0.9138796376423574</v>
      </c>
      <c r="N765" s="1">
        <v>328.3457464381221</v>
      </c>
      <c r="O765" s="1">
        <v>328.2251301399255</v>
      </c>
      <c r="P765" s="1">
        <v>0.7629415132617167</v>
      </c>
      <c r="Q765" s="1">
        <v>0</v>
      </c>
      <c r="R765" s="1">
        <v>0</v>
      </c>
      <c r="S765" s="1">
        <v>127</v>
      </c>
      <c r="T765" s="1">
        <v>0</v>
      </c>
    </row>
    <row r="766" spans="1:20">
      <c r="A766" s="1">
        <v>764</v>
      </c>
      <c r="B766" s="1">
        <v>0</v>
      </c>
      <c r="C766" s="1">
        <v>16506.41666666665</v>
      </c>
      <c r="D766" s="1">
        <v>0</v>
      </c>
      <c r="E766" s="1">
        <v>0</v>
      </c>
      <c r="F766" s="1">
        <v>4.772727272727272</v>
      </c>
      <c r="G766" s="1">
        <v>0</v>
      </c>
      <c r="H766" s="1">
        <v>0</v>
      </c>
      <c r="I766" s="1">
        <v>0</v>
      </c>
      <c r="J766" s="1">
        <v>0</v>
      </c>
      <c r="K766" s="1">
        <v>300</v>
      </c>
      <c r="L766" s="1">
        <v>0.08494870871139842</v>
      </c>
      <c r="M766" s="1">
        <v>0.9138894484574563</v>
      </c>
      <c r="N766" s="1">
        <v>328.3449099361346</v>
      </c>
      <c r="O766" s="1">
        <v>328.2672770409993</v>
      </c>
      <c r="P766" s="1">
        <v>0.7629351668753441</v>
      </c>
      <c r="Q766" s="1">
        <v>0</v>
      </c>
      <c r="R766" s="1">
        <v>0</v>
      </c>
      <c r="S766" s="1">
        <v>127</v>
      </c>
      <c r="T766" s="1">
        <v>0</v>
      </c>
    </row>
    <row r="767" spans="1:20">
      <c r="A767" s="1">
        <v>764</v>
      </c>
      <c r="B767" s="1">
        <v>0</v>
      </c>
      <c r="C767" s="1">
        <v>16506.41666666665</v>
      </c>
      <c r="D767" s="1">
        <v>0</v>
      </c>
      <c r="E767" s="1">
        <v>0</v>
      </c>
      <c r="F767" s="1">
        <v>4.772727272727272</v>
      </c>
      <c r="G767" s="1">
        <v>0</v>
      </c>
      <c r="H767" s="1">
        <v>0</v>
      </c>
      <c r="I767" s="1">
        <v>0</v>
      </c>
      <c r="J767" s="1">
        <v>0</v>
      </c>
      <c r="K767" s="1">
        <v>300</v>
      </c>
      <c r="L767" s="1">
        <v>0.08788865540175286</v>
      </c>
      <c r="M767" s="1">
        <v>0.9138983777144035</v>
      </c>
      <c r="N767" s="1">
        <v>328.3443901670907</v>
      </c>
      <c r="O767" s="1">
        <v>328.2640696522799</v>
      </c>
      <c r="P767" s="1">
        <v>0.7629351668753441</v>
      </c>
      <c r="Q767" s="1">
        <v>0</v>
      </c>
      <c r="R767" s="1">
        <v>0</v>
      </c>
      <c r="S767" s="1">
        <v>127</v>
      </c>
      <c r="T767" s="1">
        <v>0</v>
      </c>
    </row>
    <row r="768" spans="1:20">
      <c r="A768" s="1">
        <v>765</v>
      </c>
      <c r="B768" s="1">
        <v>0</v>
      </c>
      <c r="C768" s="1">
        <v>16506.41666666665</v>
      </c>
      <c r="D768" s="1">
        <v>0</v>
      </c>
      <c r="E768" s="1">
        <v>0</v>
      </c>
      <c r="F768" s="1">
        <v>4.772727272727272</v>
      </c>
      <c r="G768" s="1">
        <v>0</v>
      </c>
      <c r="H768" s="1">
        <v>0</v>
      </c>
      <c r="I768" s="1">
        <v>0</v>
      </c>
      <c r="J768" s="1">
        <v>0</v>
      </c>
      <c r="K768" s="1">
        <v>300</v>
      </c>
      <c r="L768" s="1">
        <v>0.08788865540175286</v>
      </c>
      <c r="M768" s="1">
        <v>0.9138983777144035</v>
      </c>
      <c r="N768" s="1">
        <v>328.3443901670907</v>
      </c>
      <c r="O768" s="1">
        <v>328.2640688674995</v>
      </c>
      <c r="P768" s="1">
        <v>0.7629288203588322</v>
      </c>
      <c r="Q768" s="1">
        <v>0</v>
      </c>
      <c r="R768" s="1">
        <v>0</v>
      </c>
      <c r="S768" s="1">
        <v>127</v>
      </c>
      <c r="T768" s="1">
        <v>0</v>
      </c>
    </row>
    <row r="769" spans="1:20">
      <c r="A769" s="1">
        <v>766</v>
      </c>
      <c r="B769" s="1">
        <v>0</v>
      </c>
      <c r="C769" s="1">
        <v>16506.41666666665</v>
      </c>
      <c r="D769" s="1">
        <v>0</v>
      </c>
      <c r="E769" s="1">
        <v>0</v>
      </c>
      <c r="F769" s="1">
        <v>4.772727272727272</v>
      </c>
      <c r="G769" s="1">
        <v>0</v>
      </c>
      <c r="H769" s="1">
        <v>0</v>
      </c>
      <c r="I769" s="1">
        <v>0</v>
      </c>
      <c r="J769" s="1">
        <v>0</v>
      </c>
      <c r="K769" s="1">
        <v>300</v>
      </c>
      <c r="L769" s="1">
        <v>0.09082860209101418</v>
      </c>
      <c r="M769" s="1">
        <v>0.9139073073219067</v>
      </c>
      <c r="N769" s="1">
        <v>328.3438703873883</v>
      </c>
      <c r="O769" s="1">
        <v>328.2608622752873</v>
      </c>
      <c r="P769" s="1">
        <v>0.7629224738423204</v>
      </c>
      <c r="Q769" s="1">
        <v>0</v>
      </c>
      <c r="R769" s="1">
        <v>0</v>
      </c>
      <c r="S769" s="1">
        <v>127</v>
      </c>
      <c r="T769" s="1">
        <v>0</v>
      </c>
    </row>
    <row r="770" spans="1:20">
      <c r="A770" s="1">
        <v>767</v>
      </c>
      <c r="B770" s="1">
        <v>0.888888888888889</v>
      </c>
      <c r="C770" s="1">
        <v>16507.30555555554</v>
      </c>
      <c r="D770" s="1">
        <v>0.888888888888889</v>
      </c>
      <c r="E770" s="1">
        <v>266.7739998492722</v>
      </c>
      <c r="F770" s="1">
        <v>55.69735970909091</v>
      </c>
      <c r="G770" s="1">
        <v>48.11307271121837</v>
      </c>
      <c r="H770" s="1">
        <v>55.716246066814</v>
      </c>
      <c r="I770" s="1">
        <v>1556.517350437979</v>
      </c>
      <c r="J770" s="1">
        <v>0.5093441381443339</v>
      </c>
      <c r="K770" s="1">
        <v>3355.924735108869</v>
      </c>
      <c r="L770" s="1">
        <v>0.09376854878027549</v>
      </c>
      <c r="M770" s="1">
        <v>10.25078717214675</v>
      </c>
      <c r="N770" s="1">
        <v>328.343350607686</v>
      </c>
      <c r="O770" s="1">
        <v>328.2576548457588</v>
      </c>
      <c r="P770" s="1">
        <v>0.7629161272637973</v>
      </c>
      <c r="Q770" s="1">
        <v>0</v>
      </c>
      <c r="R770" s="1">
        <v>0</v>
      </c>
      <c r="S770" s="1">
        <v>127</v>
      </c>
      <c r="T770" s="1">
        <v>0</v>
      </c>
    </row>
    <row r="771" spans="1:20">
      <c r="A771" s="1">
        <v>768</v>
      </c>
      <c r="B771" s="1">
        <v>2.194444444444445</v>
      </c>
      <c r="C771" s="1">
        <v>16509.49999999998</v>
      </c>
      <c r="D771" s="1">
        <v>1.305555555555556</v>
      </c>
      <c r="E771" s="1">
        <v>658.5983121278908</v>
      </c>
      <c r="F771" s="1">
        <v>79.64017590454546</v>
      </c>
      <c r="G771" s="1">
        <v>159.9722989867774</v>
      </c>
      <c r="H771" s="1">
        <v>79.6656121373255</v>
      </c>
      <c r="I771" s="1">
        <v>5494.398170423481</v>
      </c>
      <c r="J771" s="1">
        <v>0.7482511645853993</v>
      </c>
      <c r="K771" s="1">
        <v>7642.98646025882</v>
      </c>
      <c r="L771" s="1">
        <v>0.09670849546901589</v>
      </c>
      <c r="M771" s="1">
        <v>23.43927550727657</v>
      </c>
      <c r="N771" s="1">
        <v>328.342830822905</v>
      </c>
      <c r="O771" s="1">
        <v>327.3514926181136</v>
      </c>
      <c r="P771" s="1">
        <v>0.7628449412417685</v>
      </c>
      <c r="Q771" s="1">
        <v>0</v>
      </c>
      <c r="R771" s="1">
        <v>0</v>
      </c>
      <c r="S771" s="1">
        <v>127</v>
      </c>
      <c r="T771" s="1">
        <v>0</v>
      </c>
    </row>
    <row r="772" spans="1:20">
      <c r="A772" s="1">
        <v>769</v>
      </c>
      <c r="B772" s="1">
        <v>3.611111111111111</v>
      </c>
      <c r="C772" s="1">
        <v>16513.11111111109</v>
      </c>
      <c r="D772" s="1">
        <v>1.416666666666667</v>
      </c>
      <c r="E772" s="1">
        <v>1083.769374387668</v>
      </c>
      <c r="F772" s="1">
        <v>86.16558681818179</v>
      </c>
      <c r="G772" s="1">
        <v>265.4648269595746</v>
      </c>
      <c r="H772" s="1">
        <v>86.19123748919083</v>
      </c>
      <c r="I772" s="1">
        <v>9782.021397582768</v>
      </c>
      <c r="J772" s="1">
        <v>0.8352813186941714</v>
      </c>
      <c r="K772" s="1">
        <v>12011.05013203862</v>
      </c>
      <c r="L772" s="1">
        <v>0.09964789750643085</v>
      </c>
      <c r="M772" s="1">
        <v>36.99688150791388</v>
      </c>
      <c r="N772" s="1">
        <v>328.3370006877008</v>
      </c>
      <c r="O772" s="1">
        <v>326.0013261643267</v>
      </c>
      <c r="P772" s="1">
        <v>0.7626821684951902</v>
      </c>
      <c r="Q772" s="1">
        <v>0</v>
      </c>
      <c r="R772" s="1">
        <v>0</v>
      </c>
      <c r="S772" s="1">
        <v>127</v>
      </c>
      <c r="T772" s="1">
        <v>0</v>
      </c>
    </row>
    <row r="773" spans="1:20">
      <c r="A773" s="1">
        <v>770</v>
      </c>
      <c r="B773" s="1">
        <v>5.055555555555555</v>
      </c>
      <c r="C773" s="1">
        <v>16518.16666666665</v>
      </c>
      <c r="D773" s="1">
        <v>1.444444444444444</v>
      </c>
      <c r="E773" s="1">
        <v>1517.277124142735</v>
      </c>
      <c r="F773" s="1">
        <v>88.00273198181816</v>
      </c>
      <c r="G773" s="1">
        <v>358.5358004486916</v>
      </c>
      <c r="H773" s="1">
        <v>88.02747748191645</v>
      </c>
      <c r="I773" s="1">
        <v>13986.58808879339</v>
      </c>
      <c r="J773" s="1">
        <v>0.8768160379497594</v>
      </c>
      <c r="K773" s="1">
        <v>16251.56507572322</v>
      </c>
      <c r="L773" s="1">
        <v>0.1025865302153596</v>
      </c>
      <c r="M773" s="1">
        <v>50.28879780117429</v>
      </c>
      <c r="N773" s="1">
        <v>328.3236695997561</v>
      </c>
      <c r="O773" s="1">
        <v>324.5282878970704</v>
      </c>
      <c r="P773" s="1">
        <v>0.7624252457069408</v>
      </c>
      <c r="Q773" s="1">
        <v>0</v>
      </c>
      <c r="R773" s="1">
        <v>0</v>
      </c>
      <c r="S773" s="1">
        <v>127</v>
      </c>
      <c r="T773" s="1">
        <v>0</v>
      </c>
    </row>
    <row r="774" spans="1:20">
      <c r="A774" s="1">
        <v>771</v>
      </c>
      <c r="B774" s="1">
        <v>6.472222222222222</v>
      </c>
      <c r="C774" s="1">
        <v>16524.63888888887</v>
      </c>
      <c r="D774" s="1">
        <v>1.416666666666667</v>
      </c>
      <c r="E774" s="1">
        <v>1942.448186402513</v>
      </c>
      <c r="F774" s="1">
        <v>86.73304986818182</v>
      </c>
      <c r="G774" s="1">
        <v>432.3188509394014</v>
      </c>
      <c r="H774" s="1">
        <v>86.75635670566706</v>
      </c>
      <c r="I774" s="1">
        <v>17647.34462195434</v>
      </c>
      <c r="J774" s="1">
        <v>0.8973090868743779</v>
      </c>
      <c r="K774" s="1">
        <v>19966.96301207184</v>
      </c>
      <c r="L774" s="1">
        <v>0.1055243720639383</v>
      </c>
      <c r="M774" s="1">
        <v>62.05658352573366</v>
      </c>
      <c r="N774" s="1">
        <v>328.3026276233985</v>
      </c>
      <c r="O774" s="1">
        <v>322.9959338135792</v>
      </c>
      <c r="P774" s="1">
        <v>0.7620760179444327</v>
      </c>
      <c r="Q774" s="1">
        <v>0</v>
      </c>
      <c r="R774" s="1">
        <v>0</v>
      </c>
      <c r="S774" s="1">
        <v>127</v>
      </c>
      <c r="T774" s="1">
        <v>0</v>
      </c>
    </row>
    <row r="775" spans="1:20">
      <c r="A775" s="1">
        <v>772</v>
      </c>
      <c r="B775" s="1">
        <v>7.722222222222222</v>
      </c>
      <c r="C775" s="1">
        <v>16532.36111111109</v>
      </c>
      <c r="D775" s="1">
        <v>1.25</v>
      </c>
      <c r="E775" s="1">
        <v>2317.599123690552</v>
      </c>
      <c r="F775" s="1">
        <v>77.53659670909089</v>
      </c>
      <c r="G775" s="1">
        <v>440.9765064634591</v>
      </c>
      <c r="H775" s="1">
        <v>77.55652204962901</v>
      </c>
      <c r="I775" s="1">
        <v>18822.84479585441</v>
      </c>
      <c r="J775" s="1">
        <v>0.9130010932938823</v>
      </c>
      <c r="K775" s="1">
        <v>20916.45373057138</v>
      </c>
      <c r="L775" s="1">
        <v>0.1076417262608799</v>
      </c>
      <c r="M775" s="1">
        <v>65.10636851344991</v>
      </c>
      <c r="N775" s="1">
        <v>328.274025869649</v>
      </c>
      <c r="O775" s="1">
        <v>321.5941480930865</v>
      </c>
      <c r="P775" s="1">
        <v>0.7616450694477263</v>
      </c>
      <c r="Q775" s="1">
        <v>0</v>
      </c>
      <c r="R775" s="1">
        <v>0</v>
      </c>
      <c r="S775" s="1">
        <v>127</v>
      </c>
      <c r="T775" s="1">
        <v>0</v>
      </c>
    </row>
    <row r="776" spans="1:20">
      <c r="A776" s="1">
        <v>773</v>
      </c>
      <c r="B776" s="1">
        <v>8.75</v>
      </c>
      <c r="C776" s="1">
        <v>16541.11111111109</v>
      </c>
      <c r="D776" s="1">
        <v>1.027777777777778</v>
      </c>
      <c r="E776" s="1">
        <v>2626.056561016273</v>
      </c>
      <c r="F776" s="1">
        <v>65.14232852272727</v>
      </c>
      <c r="G776" s="1">
        <v>407.2981889010937</v>
      </c>
      <c r="H776" s="1">
        <v>65.15857042978882</v>
      </c>
      <c r="I776" s="1">
        <v>17918.60686819193</v>
      </c>
      <c r="J776" s="1">
        <v>0.9225211312203255</v>
      </c>
      <c r="K776" s="1">
        <v>19723.5191604651</v>
      </c>
      <c r="L776" s="1">
        <v>0.1097569460167053</v>
      </c>
      <c r="M776" s="1">
        <v>61.34739069748188</v>
      </c>
      <c r="N776" s="1">
        <v>328.2387311877688</v>
      </c>
      <c r="O776" s="1">
        <v>321.0928550134943</v>
      </c>
      <c r="P776" s="1">
        <v>0.7611929418886051</v>
      </c>
      <c r="Q776" s="1">
        <v>0</v>
      </c>
      <c r="R776" s="1">
        <v>0</v>
      </c>
      <c r="S776" s="1">
        <v>127</v>
      </c>
      <c r="T776" s="1">
        <v>0</v>
      </c>
    </row>
    <row r="777" spans="1:20">
      <c r="A777" s="1">
        <v>774</v>
      </c>
      <c r="B777" s="1">
        <v>9.75</v>
      </c>
      <c r="C777" s="1">
        <v>16550.86111111109</v>
      </c>
      <c r="D777" s="1">
        <v>1</v>
      </c>
      <c r="E777" s="1">
        <v>2926.177310846705</v>
      </c>
      <c r="F777" s="1">
        <v>63.91530972272727</v>
      </c>
      <c r="G777" s="1">
        <v>439.5800185813002</v>
      </c>
      <c r="H777" s="1">
        <v>63.93104107015132</v>
      </c>
      <c r="I777" s="1">
        <v>19590.2975850678</v>
      </c>
      <c r="J777" s="1">
        <v>0.9285235462169341</v>
      </c>
      <c r="K777" s="1">
        <v>21398.33150153723</v>
      </c>
      <c r="L777" s="1">
        <v>0.1118704331389829</v>
      </c>
      <c r="M777" s="1">
        <v>66.71588767376652</v>
      </c>
      <c r="N777" s="1">
        <v>328.2017019406767</v>
      </c>
      <c r="O777" s="1">
        <v>321.338742771403</v>
      </c>
      <c r="P777" s="1">
        <v>0.7607669183420948</v>
      </c>
      <c r="Q777" s="1">
        <v>0</v>
      </c>
      <c r="R777" s="1">
        <v>0</v>
      </c>
      <c r="S777" s="1">
        <v>127</v>
      </c>
      <c r="T777" s="1">
        <v>0</v>
      </c>
    </row>
    <row r="778" spans="1:20">
      <c r="A778" s="1">
        <v>775</v>
      </c>
      <c r="B778" s="1">
        <v>10.72222222222222</v>
      </c>
      <c r="C778" s="1">
        <v>16561.58333333331</v>
      </c>
      <c r="D778" s="1">
        <v>0.9722222222222232</v>
      </c>
      <c r="E778" s="1">
        <v>3217.961373181846</v>
      </c>
      <c r="F778" s="1">
        <v>62.71589838181824</v>
      </c>
      <c r="G778" s="1">
        <v>470.130382380305</v>
      </c>
      <c r="H778" s="1">
        <v>62.73119748979619</v>
      </c>
      <c r="I778" s="1">
        <v>21139.41782076783</v>
      </c>
      <c r="J778" s="1">
        <v>0.9321796137318185</v>
      </c>
      <c r="K778" s="1">
        <v>22977.40841932797</v>
      </c>
      <c r="L778" s="1">
        <v>0.1139827958053325</v>
      </c>
      <c r="M778" s="1">
        <v>71.80846729719062</v>
      </c>
      <c r="N778" s="1">
        <v>328.1668106122175</v>
      </c>
      <c r="O778" s="1">
        <v>320.5623472105271</v>
      </c>
      <c r="P778" s="1">
        <v>0.7603036135665825</v>
      </c>
      <c r="Q778" s="1">
        <v>0</v>
      </c>
      <c r="R778" s="1">
        <v>0</v>
      </c>
      <c r="S778" s="1">
        <v>127</v>
      </c>
      <c r="T778" s="1">
        <v>0</v>
      </c>
    </row>
    <row r="779" spans="1:20">
      <c r="A779" s="1">
        <v>776</v>
      </c>
      <c r="B779" s="1">
        <v>11.52777777777778</v>
      </c>
      <c r="C779" s="1">
        <v>16573.11111111109</v>
      </c>
      <c r="D779" s="1">
        <v>0.8055555555555536</v>
      </c>
      <c r="E779" s="1">
        <v>3459.725310545249</v>
      </c>
      <c r="F779" s="1">
        <v>53.52299670454533</v>
      </c>
      <c r="G779" s="1">
        <v>425.3033360685064</v>
      </c>
      <c r="H779" s="1">
        <v>53.53586988296471</v>
      </c>
      <c r="I779" s="1">
        <v>19396.13063616936</v>
      </c>
      <c r="J779" s="1">
        <v>0.9345972531054524</v>
      </c>
      <c r="K779" s="1">
        <v>21053.46420259685</v>
      </c>
      <c r="L779" s="1">
        <v>0.1160931007079186</v>
      </c>
      <c r="M779" s="1">
        <v>65.68885313225401</v>
      </c>
      <c r="N779" s="1">
        <v>328.1288659511031</v>
      </c>
      <c r="O779" s="1">
        <v>319.7923983254891</v>
      </c>
      <c r="P779" s="1">
        <v>0.7598049436547964</v>
      </c>
      <c r="Q779" s="1">
        <v>0</v>
      </c>
      <c r="R779" s="1">
        <v>0</v>
      </c>
      <c r="S779" s="1">
        <v>127</v>
      </c>
      <c r="T779" s="1">
        <v>0</v>
      </c>
    </row>
    <row r="780" spans="1:20">
      <c r="A780" s="1">
        <v>777</v>
      </c>
      <c r="B780" s="1">
        <v>12.11111111111111</v>
      </c>
      <c r="C780" s="1">
        <v>16585.2222222222</v>
      </c>
      <c r="D780" s="1">
        <v>0.5833333333333339</v>
      </c>
      <c r="E780" s="1">
        <v>3634.795747946334</v>
      </c>
      <c r="F780" s="1">
        <v>41.06695701818185</v>
      </c>
      <c r="G780" s="1">
        <v>345.6590216654869</v>
      </c>
      <c r="H780" s="1">
        <v>41.07691557723545</v>
      </c>
      <c r="I780" s="1">
        <v>15635.30850066835</v>
      </c>
      <c r="J780" s="1">
        <v>0.9333735960052085</v>
      </c>
      <c r="K780" s="1">
        <v>17051.39361943243</v>
      </c>
      <c r="L780" s="1">
        <v>0.1182011953587406</v>
      </c>
      <c r="M780" s="1">
        <v>52.98338024238136</v>
      </c>
      <c r="N780" s="1">
        <v>328.0880248853279</v>
      </c>
      <c r="O780" s="1">
        <v>320.3235239233506</v>
      </c>
      <c r="P780" s="1">
        <v>0.7593487710636002</v>
      </c>
      <c r="Q780" s="1">
        <v>0</v>
      </c>
      <c r="R780" s="1">
        <v>0</v>
      </c>
      <c r="S780" s="1">
        <v>127</v>
      </c>
      <c r="T780" s="1">
        <v>0</v>
      </c>
    </row>
    <row r="781" spans="1:20">
      <c r="A781" s="1">
        <v>778</v>
      </c>
      <c r="B781" s="1">
        <v>12.52777777777778</v>
      </c>
      <c r="C781" s="1">
        <v>16597.74999999998</v>
      </c>
      <c r="D781" s="1">
        <v>0.4166666666666679</v>
      </c>
      <c r="E781" s="1">
        <v>3759.84606037568</v>
      </c>
      <c r="F781" s="1">
        <v>31.7234360863637</v>
      </c>
      <c r="G781" s="1">
        <v>282.9563196050795</v>
      </c>
      <c r="H781" s="1">
        <v>31.73131702511034</v>
      </c>
      <c r="I781" s="1">
        <v>12493.57648901368</v>
      </c>
      <c r="J781" s="1">
        <v>0.9315088996121269</v>
      </c>
      <c r="K781" s="1">
        <v>13712.1922981261</v>
      </c>
      <c r="L781" s="1">
        <v>0.1203084712246422</v>
      </c>
      <c r="M781" s="1">
        <v>42.46018692038189</v>
      </c>
      <c r="N781" s="1">
        <v>328.0506643501088</v>
      </c>
      <c r="O781" s="1">
        <v>321.676314872834</v>
      </c>
      <c r="P781" s="1">
        <v>0.7589808309230281</v>
      </c>
      <c r="Q781" s="1">
        <v>0</v>
      </c>
      <c r="R781" s="1">
        <v>0</v>
      </c>
      <c r="S781" s="1">
        <v>127</v>
      </c>
      <c r="T781" s="1">
        <v>0</v>
      </c>
    </row>
    <row r="782" spans="1:20">
      <c r="A782" s="1">
        <v>779</v>
      </c>
      <c r="B782" s="1">
        <v>12.97222222222222</v>
      </c>
      <c r="C782" s="1">
        <v>16610.7222222222</v>
      </c>
      <c r="D782" s="1">
        <v>0.4444444444444446</v>
      </c>
      <c r="E782" s="1">
        <v>3893.233060300316</v>
      </c>
      <c r="F782" s="1">
        <v>33.53726895909092</v>
      </c>
      <c r="G782" s="1">
        <v>308.2707529333537</v>
      </c>
      <c r="H782" s="1">
        <v>33.54556079193465</v>
      </c>
      <c r="I782" s="1">
        <v>13676.47188794987</v>
      </c>
      <c r="J782" s="1">
        <v>0.9334475175336481</v>
      </c>
      <c r="K782" s="1">
        <v>14951.57026083887</v>
      </c>
      <c r="L782" s="1">
        <v>0.1224161413473589</v>
      </c>
      <c r="M782" s="1">
        <v>46.38413048018873</v>
      </c>
      <c r="N782" s="1">
        <v>328.020530052596</v>
      </c>
      <c r="O782" s="1">
        <v>322.8227178089153</v>
      </c>
      <c r="P782" s="1">
        <v>0.7586859685138588</v>
      </c>
      <c r="Q782" s="1">
        <v>0</v>
      </c>
      <c r="R782" s="1">
        <v>0</v>
      </c>
      <c r="S782" s="1">
        <v>127</v>
      </c>
      <c r="T782" s="1">
        <v>0</v>
      </c>
    </row>
    <row r="783" spans="1:20">
      <c r="A783" s="1">
        <v>780</v>
      </c>
      <c r="B783" s="1">
        <v>13.41666666666667</v>
      </c>
      <c r="C783" s="1">
        <v>16624.13888888887</v>
      </c>
      <c r="D783" s="1">
        <v>0.4444444444444429</v>
      </c>
      <c r="E783" s="1">
        <v>4026.620060224952</v>
      </c>
      <c r="F783" s="1">
        <v>33.76796350454536</v>
      </c>
      <c r="G783" s="1">
        <v>321.2610434070132</v>
      </c>
      <c r="H783" s="1">
        <v>33.77631849639755</v>
      </c>
      <c r="I783" s="1">
        <v>14242.34763264763</v>
      </c>
      <c r="J783" s="1">
        <v>0.9347143483081499</v>
      </c>
      <c r="K783" s="1">
        <v>15537.11244876742</v>
      </c>
      <c r="L783" s="1">
        <v>0.1245242939794459</v>
      </c>
      <c r="M783" s="1">
        <v>48.25375788294804</v>
      </c>
      <c r="N783" s="1">
        <v>327.996380821285</v>
      </c>
      <c r="O783" s="1">
        <v>322.220429721389</v>
      </c>
      <c r="P783" s="1">
        <v>0.7583638564966353</v>
      </c>
      <c r="Q783" s="1">
        <v>0</v>
      </c>
      <c r="R783" s="1">
        <v>0</v>
      </c>
      <c r="S783" s="1">
        <v>127</v>
      </c>
      <c r="T783" s="1">
        <v>0</v>
      </c>
    </row>
    <row r="784" spans="1:20">
      <c r="A784" s="1">
        <v>781</v>
      </c>
      <c r="B784" s="1">
        <v>13.72222222222222</v>
      </c>
      <c r="C784" s="1">
        <v>16637.86111111109</v>
      </c>
      <c r="D784" s="1">
        <v>0.3055555555555554</v>
      </c>
      <c r="E784" s="1">
        <v>4118.323622673139</v>
      </c>
      <c r="F784" s="1">
        <v>25.97652819999999</v>
      </c>
      <c r="G784" s="1">
        <v>262.2792968040361</v>
      </c>
      <c r="H784" s="1">
        <v>25.98319737567697</v>
      </c>
      <c r="I784" s="1">
        <v>11205.76940789116</v>
      </c>
      <c r="J784" s="1">
        <v>0.9322303836547785</v>
      </c>
      <c r="K784" s="1">
        <v>12320.38638127124</v>
      </c>
      <c r="L784" s="1">
        <v>0.1266307691837152</v>
      </c>
      <c r="M784" s="1">
        <v>38.12685332219952</v>
      </c>
      <c r="N784" s="1">
        <v>327.9699998470745</v>
      </c>
      <c r="O784" s="1">
        <v>321.859589370352</v>
      </c>
      <c r="P784" s="1">
        <v>0.7580287609557815</v>
      </c>
      <c r="Q784" s="1">
        <v>0</v>
      </c>
      <c r="R784" s="1">
        <v>0</v>
      </c>
      <c r="S784" s="1">
        <v>127</v>
      </c>
      <c r="T784" s="1">
        <v>0</v>
      </c>
    </row>
    <row r="785" spans="1:20">
      <c r="A785" s="1">
        <v>782</v>
      </c>
      <c r="B785" s="1">
        <v>14.08333333333333</v>
      </c>
      <c r="C785" s="1">
        <v>16651.94444444442</v>
      </c>
      <c r="D785" s="1">
        <v>0.3611111111111125</v>
      </c>
      <c r="E785" s="1">
        <v>4226.700560111907</v>
      </c>
      <c r="F785" s="1">
        <v>29.35584823181826</v>
      </c>
      <c r="G785" s="1">
        <v>300.2199375857493</v>
      </c>
      <c r="H785" s="1">
        <v>29.36328641152815</v>
      </c>
      <c r="I785" s="1">
        <v>12996.74986643591</v>
      </c>
      <c r="J785" s="1">
        <v>0.9338286495618365</v>
      </c>
      <c r="K785" s="1">
        <v>14217.70307382853</v>
      </c>
      <c r="L785" s="1">
        <v>0.1282453014128971</v>
      </c>
      <c r="M785" s="1">
        <v>44.11531481477242</v>
      </c>
      <c r="N785" s="1">
        <v>327.9425555222785</v>
      </c>
      <c r="O785" s="1">
        <v>323.0529657260477</v>
      </c>
      <c r="P785" s="1">
        <v>0.7577639911410441</v>
      </c>
      <c r="Q785" s="1">
        <v>0</v>
      </c>
      <c r="R785" s="1">
        <v>0</v>
      </c>
      <c r="S785" s="1">
        <v>127</v>
      </c>
      <c r="T785" s="1">
        <v>0</v>
      </c>
    </row>
    <row r="786" spans="1:20">
      <c r="A786" s="1">
        <v>783</v>
      </c>
      <c r="B786" s="1">
        <v>14.38888888888889</v>
      </c>
      <c r="C786" s="1">
        <v>16666.33333333331</v>
      </c>
      <c r="D786" s="1">
        <v>0.3055555555555536</v>
      </c>
      <c r="E786" s="1">
        <v>4318.404122560094</v>
      </c>
      <c r="F786" s="1">
        <v>26.34515379999989</v>
      </c>
      <c r="G786" s="1">
        <v>280.664568126376</v>
      </c>
      <c r="H786" s="1">
        <v>26.35195981537289</v>
      </c>
      <c r="I786" s="1">
        <v>11916.94182761863</v>
      </c>
      <c r="J786" s="1">
        <v>0.9327914833356413</v>
      </c>
      <c r="K786" s="1">
        <v>13075.56886026008</v>
      </c>
      <c r="L786" s="1">
        <v>0.1298598265972221</v>
      </c>
      <c r="M786" s="1">
        <v>40.52449966558702</v>
      </c>
      <c r="N786" s="1">
        <v>327.9208708744515</v>
      </c>
      <c r="O786" s="1">
        <v>322.1920637423233</v>
      </c>
      <c r="P786" s="1">
        <v>0.7574576347881637</v>
      </c>
      <c r="Q786" s="1">
        <v>0</v>
      </c>
      <c r="R786" s="1">
        <v>0</v>
      </c>
      <c r="S786" s="1">
        <v>127</v>
      </c>
      <c r="T786" s="1">
        <v>0</v>
      </c>
    </row>
    <row r="787" spans="1:20">
      <c r="A787" s="1">
        <v>784</v>
      </c>
      <c r="B787" s="1">
        <v>14.69444444444444</v>
      </c>
      <c r="C787" s="1">
        <v>16681.02777777776</v>
      </c>
      <c r="D787" s="1">
        <v>0.3055555555555554</v>
      </c>
      <c r="E787" s="1">
        <v>4410.10768500828</v>
      </c>
      <c r="F787" s="1">
        <v>26.51995044999999</v>
      </c>
      <c r="G787" s="1">
        <v>289.2316190939419</v>
      </c>
      <c r="H787" s="1">
        <v>26.52681836944498</v>
      </c>
      <c r="I787" s="1">
        <v>12250.75841998415</v>
      </c>
      <c r="J787" s="1">
        <v>0.9330678389138025</v>
      </c>
      <c r="K787" s="1">
        <v>13429.54740166099</v>
      </c>
      <c r="L787" s="1">
        <v>0.1314711053553264</v>
      </c>
      <c r="M787" s="1">
        <v>41.65237908702296</v>
      </c>
      <c r="N787" s="1">
        <v>327.8957802891506</v>
      </c>
      <c r="O787" s="1">
        <v>322.5679795241443</v>
      </c>
      <c r="P787" s="1">
        <v>0.7571762146515971</v>
      </c>
      <c r="Q787" s="1">
        <v>0</v>
      </c>
      <c r="R787" s="1">
        <v>0</v>
      </c>
      <c r="S787" s="1">
        <v>127</v>
      </c>
      <c r="T787" s="1">
        <v>0</v>
      </c>
    </row>
    <row r="788" spans="1:20">
      <c r="A788" s="1">
        <v>785</v>
      </c>
      <c r="B788" s="1">
        <v>14.97222222222222</v>
      </c>
      <c r="C788" s="1">
        <v>16695.99999999998</v>
      </c>
      <c r="D788" s="1">
        <v>0.2777777777777786</v>
      </c>
      <c r="E788" s="1">
        <v>4493.474559961178</v>
      </c>
      <c r="F788" s="1">
        <v>25.09113463181822</v>
      </c>
      <c r="G788" s="1">
        <v>282.3320706515223</v>
      </c>
      <c r="H788" s="1">
        <v>25.09771433865901</v>
      </c>
      <c r="I788" s="1">
        <v>11809.86891380232</v>
      </c>
      <c r="J788" s="1">
        <v>0.9325377688929123</v>
      </c>
      <c r="K788" s="1">
        <v>12964.22584451751</v>
      </c>
      <c r="L788" s="1">
        <v>0.1330812889341377</v>
      </c>
      <c r="M788" s="1">
        <v>40.19623772188048</v>
      </c>
      <c r="N788" s="1">
        <v>327.8727319799658</v>
      </c>
      <c r="O788" s="1">
        <v>322.3295796838915</v>
      </c>
      <c r="P788" s="1">
        <v>0.7568869620190484</v>
      </c>
      <c r="Q788" s="1">
        <v>0</v>
      </c>
      <c r="R788" s="1">
        <v>0</v>
      </c>
      <c r="S788" s="1">
        <v>127</v>
      </c>
      <c r="T788" s="1">
        <v>0</v>
      </c>
    </row>
    <row r="789" spans="1:20">
      <c r="A789" s="1">
        <v>786</v>
      </c>
      <c r="B789" s="1">
        <v>15.25</v>
      </c>
      <c r="C789" s="1">
        <v>16711.24999999998</v>
      </c>
      <c r="D789" s="1">
        <v>0.2777777777777786</v>
      </c>
      <c r="E789" s="1">
        <v>4576.841434914076</v>
      </c>
      <c r="F789" s="1">
        <v>25.25626335909095</v>
      </c>
      <c r="G789" s="1">
        <v>290.0410870461287</v>
      </c>
      <c r="H789" s="1">
        <v>25.26289960202007</v>
      </c>
      <c r="I789" s="1">
        <v>12108.14688068247</v>
      </c>
      <c r="J789" s="1">
        <v>0.9327662527200862</v>
      </c>
      <c r="K789" s="1">
        <v>13280.90153387658</v>
      </c>
      <c r="L789" s="1">
        <v>0.1346892524048</v>
      </c>
      <c r="M789" s="1">
        <v>41.20678112731709</v>
      </c>
      <c r="N789" s="1">
        <v>327.84904218936</v>
      </c>
      <c r="O789" s="1">
        <v>322.4350409811144</v>
      </c>
      <c r="P789" s="1">
        <v>0.756607821479313</v>
      </c>
      <c r="Q789" s="1">
        <v>0</v>
      </c>
      <c r="R789" s="1">
        <v>0</v>
      </c>
      <c r="S789" s="1">
        <v>127</v>
      </c>
      <c r="T789" s="1">
        <v>0</v>
      </c>
    </row>
    <row r="790" spans="1:20">
      <c r="A790" s="1">
        <v>787</v>
      </c>
      <c r="B790" s="1">
        <v>15.47222222222222</v>
      </c>
      <c r="C790" s="1">
        <v>16726.7222222222</v>
      </c>
      <c r="D790" s="1">
        <v>0.2222222222222232</v>
      </c>
      <c r="E790" s="1">
        <v>4643.534934876394</v>
      </c>
      <c r="F790" s="1">
        <v>22.20873368636369</v>
      </c>
      <c r="G790" s="1">
        <v>265.8876492928993</v>
      </c>
      <c r="H790" s="1">
        <v>22.21472991335752</v>
      </c>
      <c r="I790" s="1">
        <v>10802.35318882076</v>
      </c>
      <c r="J790" s="1">
        <v>0.9312133286613062</v>
      </c>
      <c r="K790" s="1">
        <v>11900.29915416911</v>
      </c>
      <c r="L790" s="1">
        <v>0.1362957307823016</v>
      </c>
      <c r="M790" s="1">
        <v>36.86568208900069</v>
      </c>
      <c r="N790" s="1">
        <v>327.8261805791557</v>
      </c>
      <c r="O790" s="1">
        <v>322.2098722322217</v>
      </c>
      <c r="P790" s="1">
        <v>0.75632166327704</v>
      </c>
      <c r="Q790" s="1">
        <v>0</v>
      </c>
      <c r="R790" s="1">
        <v>0</v>
      </c>
      <c r="S790" s="1">
        <v>127</v>
      </c>
      <c r="T790" s="1">
        <v>0</v>
      </c>
    </row>
    <row r="791" spans="1:20">
      <c r="A791" s="1">
        <v>788</v>
      </c>
      <c r="B791" s="1">
        <v>15.61111111111111</v>
      </c>
      <c r="C791" s="1">
        <v>16742.33333333331</v>
      </c>
      <c r="D791" s="1">
        <v>0.1388888888888875</v>
      </c>
      <c r="E791" s="1">
        <v>4685.218372352842</v>
      </c>
      <c r="F791" s="1">
        <v>17.52092325454538</v>
      </c>
      <c r="G791" s="1">
        <v>226.1048254659339</v>
      </c>
      <c r="H791" s="1">
        <v>17.52597694469862</v>
      </c>
      <c r="I791" s="1">
        <v>8598.856307311658</v>
      </c>
      <c r="J791" s="1">
        <v>0.924273176885213</v>
      </c>
      <c r="K791" s="1">
        <v>9603.371040464115</v>
      </c>
      <c r="L791" s="1">
        <v>0.1378999914348574</v>
      </c>
      <c r="M791" s="1">
        <v>29.66642766426946</v>
      </c>
      <c r="N791" s="1">
        <v>327.8027442223895</v>
      </c>
      <c r="O791" s="1">
        <v>322.7189669780762</v>
      </c>
      <c r="P791" s="1">
        <v>0.7560656515958664</v>
      </c>
      <c r="Q791" s="1">
        <v>0</v>
      </c>
      <c r="R791" s="1">
        <v>0</v>
      </c>
      <c r="S791" s="1">
        <v>127</v>
      </c>
      <c r="T791" s="1">
        <v>0</v>
      </c>
    </row>
    <row r="792" spans="1:20">
      <c r="A792" s="1">
        <v>789</v>
      </c>
      <c r="B792" s="1">
        <v>15.69444444444444</v>
      </c>
      <c r="C792" s="1">
        <v>16758.02777777776</v>
      </c>
      <c r="D792" s="1">
        <v>0.08333333333333393</v>
      </c>
      <c r="E792" s="1">
        <v>4710.228434838712</v>
      </c>
      <c r="F792" s="1">
        <v>14.39041943181821</v>
      </c>
      <c r="G792" s="1">
        <v>200.4698794341192</v>
      </c>
      <c r="H792" s="1">
        <v>14.39487636144989</v>
      </c>
      <c r="I792" s="1">
        <v>7100.329887810404</v>
      </c>
      <c r="J792" s="1">
        <v>0.9171655472732345</v>
      </c>
      <c r="K792" s="1">
        <v>8041.601185216709</v>
      </c>
      <c r="L792" s="1">
        <v>0.1395038991351127</v>
      </c>
      <c r="M792" s="1">
        <v>24.79505582579872</v>
      </c>
      <c r="N792" s="1">
        <v>327.7817768657015</v>
      </c>
      <c r="O792" s="1">
        <v>323.6431945331261</v>
      </c>
      <c r="P792" s="1">
        <v>0.7558596347370867</v>
      </c>
      <c r="Q792" s="1">
        <v>0</v>
      </c>
      <c r="R792" s="1">
        <v>0</v>
      </c>
      <c r="S792" s="1">
        <v>127</v>
      </c>
      <c r="T792" s="1">
        <v>0</v>
      </c>
    </row>
    <row r="793" spans="1:20">
      <c r="A793" s="1">
        <v>790</v>
      </c>
      <c r="B793" s="1">
        <v>15.97222222222222</v>
      </c>
      <c r="C793" s="1">
        <v>16773.99999999998</v>
      </c>
      <c r="D793" s="1">
        <v>0.2777777777777768</v>
      </c>
      <c r="E793" s="1">
        <v>4793.595309791609</v>
      </c>
      <c r="F793" s="1">
        <v>25.69980397727267</v>
      </c>
      <c r="G793" s="1">
        <v>310.4515574654942</v>
      </c>
      <c r="H793" s="1">
        <v>25.7065860289423</v>
      </c>
      <c r="I793" s="1">
        <v>12904.29814548095</v>
      </c>
      <c r="J793" s="1">
        <v>0.9334117686454777</v>
      </c>
      <c r="K793" s="1">
        <v>14124.87191500387</v>
      </c>
      <c r="L793" s="1">
        <v>0.1411088581498241</v>
      </c>
      <c r="M793" s="1">
        <v>43.92517353581326</v>
      </c>
      <c r="N793" s="1">
        <v>327.7649040849674</v>
      </c>
      <c r="O793" s="1">
        <v>324.2661020696278</v>
      </c>
      <c r="P793" s="1">
        <v>0.7556874468494076</v>
      </c>
      <c r="Q793" s="1">
        <v>0</v>
      </c>
      <c r="R793" s="1">
        <v>0</v>
      </c>
      <c r="S793" s="1">
        <v>127</v>
      </c>
      <c r="T793" s="1">
        <v>0</v>
      </c>
    </row>
    <row r="794" spans="1:20">
      <c r="A794" s="1">
        <v>791</v>
      </c>
      <c r="B794" s="1">
        <v>16.05555555555555</v>
      </c>
      <c r="C794" s="1">
        <v>16790.05555555554</v>
      </c>
      <c r="D794" s="1">
        <v>0.08333333333333215</v>
      </c>
      <c r="E794" s="1">
        <v>4818.605372277479</v>
      </c>
      <c r="F794" s="1">
        <v>14.61593852727266</v>
      </c>
      <c r="G794" s="1">
        <v>208.4683799418855</v>
      </c>
      <c r="H794" s="1">
        <v>14.62046904098173</v>
      </c>
      <c r="I794" s="1">
        <v>7377.535092266811</v>
      </c>
      <c r="J794" s="1">
        <v>0.9182651200663305</v>
      </c>
      <c r="K794" s="1">
        <v>8334.210307077654</v>
      </c>
      <c r="L794" s="1">
        <v>0.1427144218747452</v>
      </c>
      <c r="M794" s="1">
        <v>25.71646671006749</v>
      </c>
      <c r="N794" s="1">
        <v>327.7508018969665</v>
      </c>
      <c r="O794" s="1">
        <v>321.4820461500551</v>
      </c>
      <c r="P794" s="1">
        <v>0.7553824109220756</v>
      </c>
      <c r="Q794" s="1">
        <v>0</v>
      </c>
      <c r="R794" s="1">
        <v>0</v>
      </c>
      <c r="S794" s="1">
        <v>127</v>
      </c>
      <c r="T794" s="1">
        <v>0</v>
      </c>
    </row>
    <row r="795" spans="1:20">
      <c r="A795" s="1">
        <v>792</v>
      </c>
      <c r="B795" s="1">
        <v>16</v>
      </c>
      <c r="C795" s="1">
        <v>16806.05555555554</v>
      </c>
      <c r="D795" s="1">
        <v>-0.05555555555555358</v>
      </c>
      <c r="E795" s="1">
        <v>4801.9319972869</v>
      </c>
      <c r="F795" s="1">
        <v>6.62636392727284</v>
      </c>
      <c r="G795" s="1">
        <v>138.0516403625548</v>
      </c>
      <c r="H795" s="1">
        <v>6.629374535082531</v>
      </c>
      <c r="I795" s="1">
        <v>3333.628337641501</v>
      </c>
      <c r="J795" s="1">
        <v>0.8743130653236943</v>
      </c>
      <c r="K795" s="1">
        <v>4112.85430797869</v>
      </c>
      <c r="L795" s="1">
        <v>0.1426964857622181</v>
      </c>
      <c r="M795" s="1">
        <v>12.61901561422667</v>
      </c>
      <c r="N795" s="1">
        <v>327.725819454518</v>
      </c>
      <c r="O795" s="1">
        <v>324.0561700287703</v>
      </c>
      <c r="P795" s="1">
        <v>0.7552038243477002</v>
      </c>
      <c r="Q795" s="1">
        <v>0</v>
      </c>
      <c r="R795" s="1">
        <v>0</v>
      </c>
      <c r="S795" s="1">
        <v>127</v>
      </c>
      <c r="T795" s="1">
        <v>0</v>
      </c>
    </row>
    <row r="796" spans="1:20">
      <c r="A796" s="1">
        <v>793</v>
      </c>
      <c r="B796" s="1">
        <v>15.77777777777778</v>
      </c>
      <c r="C796" s="1">
        <v>16821.83333333331</v>
      </c>
      <c r="D796" s="1">
        <v>-0.2222222222222232</v>
      </c>
      <c r="E796" s="1">
        <v>4735.238497324581</v>
      </c>
      <c r="F796" s="1">
        <v>-3.057993018181875</v>
      </c>
      <c r="G796" s="1">
        <v>75.81167588307129</v>
      </c>
      <c r="H796" s="1">
        <v>-3.056316443678147</v>
      </c>
      <c r="I796" s="1">
        <v>-1515.544852388973</v>
      </c>
      <c r="J796" s="1">
        <v>0.5118427726693691</v>
      </c>
      <c r="K796" s="1">
        <v>-475.7206793515616</v>
      </c>
      <c r="L796" s="1">
        <v>0.1434385606226034</v>
      </c>
      <c r="M796" s="1">
        <v>-1.450724930964108</v>
      </c>
      <c r="N796" s="1">
        <v>327.7111932140766</v>
      </c>
      <c r="O796" s="1">
        <v>325.9011397778978</v>
      </c>
      <c r="P796" s="1">
        <v>0.7551161922948236</v>
      </c>
      <c r="Q796" s="1">
        <v>0</v>
      </c>
      <c r="R796" s="1">
        <v>0</v>
      </c>
      <c r="S796" s="1">
        <v>127</v>
      </c>
      <c r="T796" s="1">
        <v>0</v>
      </c>
    </row>
    <row r="797" spans="1:20">
      <c r="A797" s="1">
        <v>794</v>
      </c>
      <c r="B797" s="1">
        <v>15.61111111111111</v>
      </c>
      <c r="C797" s="1">
        <v>16837.44444444442</v>
      </c>
      <c r="D797" s="1">
        <v>-0.1666666666666661</v>
      </c>
      <c r="E797" s="1">
        <v>4685.218372352842</v>
      </c>
      <c r="F797" s="1">
        <v>0.02092325454548813</v>
      </c>
      <c r="G797" s="1">
        <v>0.5004742217634309</v>
      </c>
      <c r="H797" s="1">
        <v>0.0209344406917425</v>
      </c>
      <c r="I797" s="1">
        <v>10.27116764732953</v>
      </c>
      <c r="J797" s="1">
        <v>0.00358754424435005</v>
      </c>
      <c r="K797" s="1">
        <v>3163.007937394885</v>
      </c>
      <c r="L797" s="1">
        <v>0.08194297601527652</v>
      </c>
      <c r="M797" s="1">
        <v>9.675435132286546</v>
      </c>
      <c r="N797" s="1">
        <v>327.704016148946</v>
      </c>
      <c r="O797" s="1">
        <v>327.8228928671688</v>
      </c>
      <c r="P797" s="1">
        <v>0.7551262667735109</v>
      </c>
      <c r="Q797" s="1">
        <v>0</v>
      </c>
      <c r="R797" s="1">
        <v>0</v>
      </c>
      <c r="S797" s="1">
        <v>127</v>
      </c>
      <c r="T797" s="1">
        <v>0</v>
      </c>
    </row>
    <row r="798" spans="1:20">
      <c r="A798" s="1">
        <v>795</v>
      </c>
      <c r="B798" s="1">
        <v>15.41666666666667</v>
      </c>
      <c r="C798" s="1">
        <v>16852.86111111109</v>
      </c>
      <c r="D798" s="1">
        <v>-0.1944444444444446</v>
      </c>
      <c r="E798" s="1">
        <v>4626.861559885814</v>
      </c>
      <c r="F798" s="1">
        <v>-1.688656931818194</v>
      </c>
      <c r="G798" s="1">
        <v>40.39261798459553</v>
      </c>
      <c r="H798" s="1">
        <v>-1.687742725717743</v>
      </c>
      <c r="I798" s="1">
        <v>-817.7515349608587</v>
      </c>
      <c r="J798" s="1">
        <v>0.2822812545446041</v>
      </c>
      <c r="K798" s="1">
        <v>69.1640708054731</v>
      </c>
      <c r="L798" s="1">
        <v>0.0819430606408975</v>
      </c>
      <c r="M798" s="1">
        <v>0.2110671330050729</v>
      </c>
      <c r="N798" s="1">
        <v>327.7048412487505</v>
      </c>
      <c r="O798" s="1">
        <v>326.9120064809785</v>
      </c>
      <c r="P798" s="1">
        <v>0.7550590762517589</v>
      </c>
      <c r="Q798" s="1">
        <v>0</v>
      </c>
      <c r="R798" s="1">
        <v>0</v>
      </c>
      <c r="S798" s="1">
        <v>127</v>
      </c>
      <c r="T798" s="1">
        <v>0</v>
      </c>
    </row>
    <row r="799" spans="1:20">
      <c r="A799" s="1">
        <v>796</v>
      </c>
      <c r="B799" s="1">
        <v>15.47222222222222</v>
      </c>
      <c r="C799" s="1">
        <v>16868.33333333331</v>
      </c>
      <c r="D799" s="1">
        <v>0.05555555555555713</v>
      </c>
      <c r="E799" s="1">
        <v>4643.534934876394</v>
      </c>
      <c r="F799" s="1">
        <v>12.66327914090918</v>
      </c>
      <c r="G799" s="1">
        <v>181.990378971152</v>
      </c>
      <c r="H799" s="1">
        <v>12.66738333915196</v>
      </c>
      <c r="I799" s="1">
        <v>6159.766485633654</v>
      </c>
      <c r="J799" s="1">
        <v>0.9127209450027685</v>
      </c>
      <c r="K799" s="1">
        <v>7048.79492944579</v>
      </c>
      <c r="L799" s="1">
        <v>0.08194249624051478</v>
      </c>
      <c r="M799" s="1">
        <v>21.62690149023865</v>
      </c>
      <c r="N799" s="1">
        <v>327.699338345019</v>
      </c>
      <c r="O799" s="1">
        <v>327.6820429772663</v>
      </c>
      <c r="P799" s="1">
        <v>0.7550576105077798</v>
      </c>
      <c r="Q799" s="1">
        <v>0</v>
      </c>
      <c r="R799" s="1">
        <v>0</v>
      </c>
      <c r="S799" s="1">
        <v>127</v>
      </c>
      <c r="T799" s="1">
        <v>0</v>
      </c>
    </row>
    <row r="800" spans="1:20">
      <c r="A800" s="1">
        <v>797</v>
      </c>
      <c r="B800" s="1">
        <v>15.55555555555556</v>
      </c>
      <c r="C800" s="1">
        <v>16883.88888888887</v>
      </c>
      <c r="D800" s="1">
        <v>0.08333333333333215</v>
      </c>
      <c r="E800" s="1">
        <v>4668.544997362264</v>
      </c>
      <c r="F800" s="1">
        <v>14.3050472727272</v>
      </c>
      <c r="G800" s="1">
        <v>197.427151406939</v>
      </c>
      <c r="H800" s="1">
        <v>14.30947574518725</v>
      </c>
      <c r="I800" s="1">
        <v>6995.743697647099</v>
      </c>
      <c r="J800" s="1">
        <v>0.9167327987584855</v>
      </c>
      <c r="K800" s="1">
        <v>7931.169853550901</v>
      </c>
      <c r="L800" s="1">
        <v>0.08488248392826536</v>
      </c>
      <c r="M800" s="1">
        <v>24.3562510564079</v>
      </c>
      <c r="N800" s="1">
        <v>327.6992183005872</v>
      </c>
      <c r="O800" s="1">
        <v>325.8634731824238</v>
      </c>
      <c r="P800" s="1">
        <v>0.7549074236918754</v>
      </c>
      <c r="Q800" s="1">
        <v>0</v>
      </c>
      <c r="R800" s="1">
        <v>0</v>
      </c>
      <c r="S800" s="1">
        <v>127</v>
      </c>
      <c r="T800" s="1">
        <v>0</v>
      </c>
    </row>
    <row r="801" spans="1:20">
      <c r="A801" s="1">
        <v>798</v>
      </c>
      <c r="B801" s="1">
        <v>15.69444444444444</v>
      </c>
      <c r="C801" s="1">
        <v>16899.58333333331</v>
      </c>
      <c r="D801" s="1">
        <v>0.1388888888888893</v>
      </c>
      <c r="E801" s="1">
        <v>4710.228434838712</v>
      </c>
      <c r="F801" s="1">
        <v>17.57223761363639</v>
      </c>
      <c r="G801" s="1">
        <v>228.0663732494388</v>
      </c>
      <c r="H801" s="1">
        <v>17.57730807998173</v>
      </c>
      <c r="I801" s="1">
        <v>8670.076961673525</v>
      </c>
      <c r="J801" s="1">
        <v>0.9244525889303963</v>
      </c>
      <c r="K801" s="1">
        <v>9678.606394195853</v>
      </c>
      <c r="L801" s="1">
        <v>0.08782122235901174</v>
      </c>
      <c r="M801" s="1">
        <v>29.77371725737324</v>
      </c>
      <c r="N801" s="1">
        <v>327.6869180003646</v>
      </c>
      <c r="O801" s="1">
        <v>325.5479222605078</v>
      </c>
      <c r="P801" s="1">
        <v>0.7547382830595392</v>
      </c>
      <c r="Q801" s="1">
        <v>0</v>
      </c>
      <c r="R801" s="1">
        <v>0</v>
      </c>
      <c r="S801" s="1">
        <v>127</v>
      </c>
      <c r="T801" s="1">
        <v>0</v>
      </c>
    </row>
    <row r="802" spans="1:20">
      <c r="A802" s="1">
        <v>799</v>
      </c>
      <c r="B802" s="1">
        <v>15.97222222222222</v>
      </c>
      <c r="C802" s="1">
        <v>16915.55555555554</v>
      </c>
      <c r="D802" s="1">
        <v>0.2777777777777768</v>
      </c>
      <c r="E802" s="1">
        <v>4793.595309791609</v>
      </c>
      <c r="F802" s="1">
        <v>25.69980397727267</v>
      </c>
      <c r="G802" s="1">
        <v>310.4515574654942</v>
      </c>
      <c r="H802" s="1">
        <v>25.7065860289423</v>
      </c>
      <c r="I802" s="1">
        <v>12904.29814548095</v>
      </c>
      <c r="J802" s="1">
        <v>0.9334117686454777</v>
      </c>
      <c r="K802" s="1">
        <v>14124.87191500387</v>
      </c>
      <c r="L802" s="1">
        <v>0.09075980157770011</v>
      </c>
      <c r="M802" s="1">
        <v>43.63395409603469</v>
      </c>
      <c r="N802" s="1">
        <v>327.6730653825762</v>
      </c>
      <c r="O802" s="1">
        <v>324.9708087120665</v>
      </c>
      <c r="P802" s="1">
        <v>0.7545315211341407</v>
      </c>
      <c r="Q802" s="1">
        <v>0</v>
      </c>
      <c r="R802" s="1">
        <v>0</v>
      </c>
      <c r="S802" s="1">
        <v>127</v>
      </c>
      <c r="T802" s="1">
        <v>0</v>
      </c>
    </row>
    <row r="803" spans="1:20">
      <c r="A803" s="1">
        <v>800</v>
      </c>
      <c r="B803" s="1">
        <v>16.13888888888889</v>
      </c>
      <c r="C803" s="1">
        <v>16931.69444444443</v>
      </c>
      <c r="D803" s="1">
        <v>0.1666666666666679</v>
      </c>
      <c r="E803" s="1">
        <v>4843.615434763348</v>
      </c>
      <c r="F803" s="1">
        <v>19.4414371772728</v>
      </c>
      <c r="G803" s="1">
        <v>252.7965937315223</v>
      </c>
      <c r="H803" s="1">
        <v>19.44690268083046</v>
      </c>
      <c r="I803" s="1">
        <v>9863.901193110118</v>
      </c>
      <c r="J803" s="1">
        <v>0.9288073094778692</v>
      </c>
      <c r="K803" s="1">
        <v>10919.96508043754</v>
      </c>
      <c r="L803" s="1">
        <v>0.09369806477752676</v>
      </c>
      <c r="M803" s="1">
        <v>33.65134644321006</v>
      </c>
      <c r="N803" s="1">
        <v>327.6561315808861</v>
      </c>
      <c r="O803" s="1">
        <v>323.5677145234962</v>
      </c>
      <c r="P803" s="1">
        <v>0.7542285075640294</v>
      </c>
      <c r="Q803" s="1">
        <v>0</v>
      </c>
      <c r="R803" s="1">
        <v>0</v>
      </c>
      <c r="S803" s="1">
        <v>127</v>
      </c>
      <c r="T803" s="1">
        <v>0</v>
      </c>
    </row>
    <row r="804" spans="1:20">
      <c r="A804" s="1">
        <v>801</v>
      </c>
      <c r="B804" s="1">
        <v>16.19444444444444</v>
      </c>
      <c r="C804" s="1">
        <v>16947.88888888887</v>
      </c>
      <c r="D804" s="1">
        <v>0.05555555555555358</v>
      </c>
      <c r="E804" s="1">
        <v>4860.288809753927</v>
      </c>
      <c r="F804" s="1">
        <v>13.11313350454534</v>
      </c>
      <c r="G804" s="1">
        <v>197.3794672631347</v>
      </c>
      <c r="H804" s="1">
        <v>13.11738624142714</v>
      </c>
      <c r="I804" s="1">
        <v>6676.333171926368</v>
      </c>
      <c r="J804" s="1">
        <v>0.9152731943226402</v>
      </c>
      <c r="K804" s="1">
        <v>7594.361086218934</v>
      </c>
      <c r="L804" s="1">
        <v>0.09663551946353785</v>
      </c>
      <c r="M804" s="1">
        <v>23.34027525313026</v>
      </c>
      <c r="N804" s="1">
        <v>327.631314769494</v>
      </c>
      <c r="O804" s="1">
        <v>324.3793994253069</v>
      </c>
      <c r="P804" s="1">
        <v>0.7539948176581738</v>
      </c>
      <c r="Q804" s="1">
        <v>0</v>
      </c>
      <c r="R804" s="1">
        <v>0</v>
      </c>
      <c r="S804" s="1">
        <v>127</v>
      </c>
      <c r="T804" s="1">
        <v>0</v>
      </c>
    </row>
    <row r="805" spans="1:20">
      <c r="A805" s="1">
        <v>802</v>
      </c>
      <c r="B805" s="1">
        <v>16.30555555555556</v>
      </c>
      <c r="C805" s="1">
        <v>16964.19444444443</v>
      </c>
      <c r="D805" s="1">
        <v>0.1111111111111143</v>
      </c>
      <c r="E805" s="1">
        <v>4893.635559735088</v>
      </c>
      <c r="F805" s="1">
        <v>16.36598132272745</v>
      </c>
      <c r="G805" s="1">
        <v>228.3693441960513</v>
      </c>
      <c r="H805" s="1">
        <v>16.37086823788677</v>
      </c>
      <c r="I805" s="1">
        <v>8389.420334288485</v>
      </c>
      <c r="J805" s="1">
        <v>0.9223557259072489</v>
      </c>
      <c r="K805" s="1">
        <v>9395.645095103053</v>
      </c>
      <c r="L805" s="1">
        <v>0.09957355646832868</v>
      </c>
      <c r="M805" s="1">
        <v>28.93361172740167</v>
      </c>
      <c r="N805" s="1">
        <v>327.6121755662044</v>
      </c>
      <c r="O805" s="1">
        <v>325.2881013503005</v>
      </c>
      <c r="P805" s="1">
        <v>0.7538327324133604</v>
      </c>
      <c r="Q805" s="1">
        <v>0</v>
      </c>
      <c r="R805" s="1">
        <v>0</v>
      </c>
      <c r="S805" s="1">
        <v>127</v>
      </c>
      <c r="T805" s="1">
        <v>0</v>
      </c>
    </row>
    <row r="806" spans="1:20">
      <c r="A806" s="1">
        <v>803</v>
      </c>
      <c r="B806" s="1">
        <v>16.41666666666667</v>
      </c>
      <c r="C806" s="1">
        <v>16980.61111111109</v>
      </c>
      <c r="D806" s="1">
        <v>0.1111111111111107</v>
      </c>
      <c r="E806" s="1">
        <v>4926.982309716246</v>
      </c>
      <c r="F806" s="1">
        <v>16.43749663181816</v>
      </c>
      <c r="G806" s="1">
        <v>230.9729341065893</v>
      </c>
      <c r="H806" s="1">
        <v>16.44240580899365</v>
      </c>
      <c r="I806" s="1">
        <v>8483.498425735534</v>
      </c>
      <c r="J806" s="1">
        <v>0.9226250443071933</v>
      </c>
      <c r="K806" s="1">
        <v>9494.957884658184</v>
      </c>
      <c r="L806" s="1">
        <v>0.1025121949522722</v>
      </c>
      <c r="M806" s="1">
        <v>29.25123017497745</v>
      </c>
      <c r="N806" s="1">
        <v>327.5989007846542</v>
      </c>
      <c r="O806" s="1">
        <v>324.6328527385815</v>
      </c>
      <c r="P806" s="1">
        <v>0.7536318045541422</v>
      </c>
      <c r="Q806" s="1">
        <v>0</v>
      </c>
      <c r="R806" s="1">
        <v>0</v>
      </c>
      <c r="S806" s="1">
        <v>127</v>
      </c>
      <c r="T806" s="1">
        <v>0</v>
      </c>
    </row>
    <row r="807" spans="1:20">
      <c r="A807" s="1">
        <v>804</v>
      </c>
      <c r="B807" s="1">
        <v>16.5</v>
      </c>
      <c r="C807" s="1">
        <v>16997.11111111109</v>
      </c>
      <c r="D807" s="1">
        <v>0.08333333333333215</v>
      </c>
      <c r="E807" s="1">
        <v>4951.992372202115</v>
      </c>
      <c r="F807" s="1">
        <v>14.90054274545448</v>
      </c>
      <c r="G807" s="1">
        <v>218.4893628480838</v>
      </c>
      <c r="H807" s="1">
        <v>14.90516313879396</v>
      </c>
      <c r="I807" s="1">
        <v>7729.391741974582</v>
      </c>
      <c r="J807" s="1">
        <v>0.9195657352458644</v>
      </c>
      <c r="K807" s="1">
        <v>8705.480375916763</v>
      </c>
      <c r="L807" s="1">
        <v>0.1054505071582548</v>
      </c>
      <c r="M807" s="1">
        <v>26.80624244393965</v>
      </c>
      <c r="N807" s="1">
        <v>327.5824447929842</v>
      </c>
      <c r="O807" s="1">
        <v>324.49788773603</v>
      </c>
      <c r="P807" s="1">
        <v>0.7534286710112604</v>
      </c>
      <c r="Q807" s="1">
        <v>0</v>
      </c>
      <c r="R807" s="1">
        <v>0</v>
      </c>
      <c r="S807" s="1">
        <v>127</v>
      </c>
      <c r="T807" s="1">
        <v>0</v>
      </c>
    </row>
    <row r="808" spans="1:20">
      <c r="A808" s="1">
        <v>805</v>
      </c>
      <c r="B808" s="1">
        <v>16.52777777777778</v>
      </c>
      <c r="C808" s="1">
        <v>17013.63888888887</v>
      </c>
      <c r="D808" s="1">
        <v>0.02777777777777857</v>
      </c>
      <c r="E808" s="1">
        <v>4960.329059697405</v>
      </c>
      <c r="F808" s="1">
        <v>11.73677034090913</v>
      </c>
      <c r="G808" s="1">
        <v>190.1888603431804</v>
      </c>
      <c r="H808" s="1">
        <v>11.74078550414567</v>
      </c>
      <c r="I808" s="1">
        <v>6098.685803542335</v>
      </c>
      <c r="J808" s="1">
        <v>0.9131539202030801</v>
      </c>
      <c r="K808" s="1">
        <v>6978.705165265044</v>
      </c>
      <c r="L808" s="1">
        <v>0.1075545610037935</v>
      </c>
      <c r="M808" s="1">
        <v>21.45589780566249</v>
      </c>
      <c r="N808" s="1">
        <v>327.5658081558222</v>
      </c>
      <c r="O808" s="1">
        <v>324.682674517603</v>
      </c>
      <c r="P808" s="1">
        <v>0.7532425165498442</v>
      </c>
      <c r="Q808" s="1">
        <v>0</v>
      </c>
      <c r="R808" s="1">
        <v>0</v>
      </c>
      <c r="S808" s="1">
        <v>127</v>
      </c>
      <c r="T808" s="1">
        <v>0</v>
      </c>
    </row>
    <row r="809" spans="1:20">
      <c r="A809" s="1">
        <v>806</v>
      </c>
      <c r="B809" s="1">
        <v>16.52777777777778</v>
      </c>
      <c r="C809" s="1">
        <v>17030.16666666665</v>
      </c>
      <c r="D809" s="1">
        <v>0</v>
      </c>
      <c r="E809" s="1">
        <v>4960.329059697405</v>
      </c>
      <c r="F809" s="1">
        <v>10.14586125</v>
      </c>
      <c r="G809" s="1">
        <v>175.7221626745342</v>
      </c>
      <c r="H809" s="1">
        <v>10.14957100022481</v>
      </c>
      <c r="I809" s="1">
        <v>5272.138269561223</v>
      </c>
      <c r="J809" s="1">
        <v>0.9099083662196448</v>
      </c>
      <c r="K809" s="1">
        <v>6094.141987577428</v>
      </c>
      <c r="L809" s="1">
        <v>0.1096581319946262</v>
      </c>
      <c r="M809" s="1">
        <v>18.72254722161763</v>
      </c>
      <c r="N809" s="1">
        <v>327.5505621054323</v>
      </c>
      <c r="O809" s="1">
        <v>325.1977484317957</v>
      </c>
      <c r="P809" s="1">
        <v>0.7530935172595271</v>
      </c>
      <c r="Q809" s="1">
        <v>0</v>
      </c>
      <c r="R809" s="1">
        <v>0</v>
      </c>
      <c r="S809" s="1">
        <v>127</v>
      </c>
      <c r="T809" s="1">
        <v>0</v>
      </c>
    </row>
    <row r="810" spans="1:20">
      <c r="A810" s="1">
        <v>807</v>
      </c>
      <c r="B810" s="1">
        <v>16.52777777777778</v>
      </c>
      <c r="C810" s="1">
        <v>17046.69444444443</v>
      </c>
      <c r="D810" s="1">
        <v>0</v>
      </c>
      <c r="E810" s="1">
        <v>4960.329059697405</v>
      </c>
      <c r="F810" s="1">
        <v>10.14586125</v>
      </c>
      <c r="G810" s="1">
        <v>175.7221626745342</v>
      </c>
      <c r="H810" s="1">
        <v>10.14957100022481</v>
      </c>
      <c r="I810" s="1">
        <v>5272.138269561223</v>
      </c>
      <c r="J810" s="1">
        <v>0.9099083662196448</v>
      </c>
      <c r="K810" s="1">
        <v>6094.141987577428</v>
      </c>
      <c r="L810" s="1">
        <v>0.1117615768719681</v>
      </c>
      <c r="M810" s="1">
        <v>18.72553405085385</v>
      </c>
      <c r="N810" s="1">
        <v>327.5383590635553</v>
      </c>
      <c r="O810" s="1">
        <v>325.4458976630074</v>
      </c>
      <c r="P810" s="1">
        <v>0.7529634995704881</v>
      </c>
      <c r="Q810" s="1">
        <v>0</v>
      </c>
      <c r="R810" s="1">
        <v>0</v>
      </c>
      <c r="S810" s="1">
        <v>127</v>
      </c>
      <c r="T810" s="1">
        <v>0</v>
      </c>
    </row>
    <row r="811" spans="1:20">
      <c r="A811" s="1">
        <v>808</v>
      </c>
      <c r="B811" s="1">
        <v>16.52777777777778</v>
      </c>
      <c r="C811" s="1">
        <v>17063.2222222222</v>
      </c>
      <c r="D811" s="1">
        <v>0</v>
      </c>
      <c r="E811" s="1">
        <v>4960.329059697405</v>
      </c>
      <c r="F811" s="1">
        <v>10.14586125</v>
      </c>
      <c r="G811" s="1">
        <v>175.7221626745342</v>
      </c>
      <c r="H811" s="1">
        <v>10.14957100022481</v>
      </c>
      <c r="I811" s="1">
        <v>5272.138269561223</v>
      </c>
      <c r="J811" s="1">
        <v>0.9099083662196448</v>
      </c>
      <c r="K811" s="1">
        <v>6094.141987577428</v>
      </c>
      <c r="L811" s="1">
        <v>0.1138648081135058</v>
      </c>
      <c r="M811" s="1">
        <v>18.72843226889923</v>
      </c>
      <c r="N811" s="1">
        <v>327.527710614823</v>
      </c>
      <c r="O811" s="1">
        <v>325.3955312732996</v>
      </c>
      <c r="P811" s="1">
        <v>0.7528334611395794</v>
      </c>
      <c r="Q811" s="1">
        <v>0</v>
      </c>
      <c r="R811" s="1">
        <v>0</v>
      </c>
      <c r="S811" s="1">
        <v>127</v>
      </c>
      <c r="T811" s="1">
        <v>0</v>
      </c>
    </row>
    <row r="812" spans="1:20">
      <c r="A812" s="1">
        <v>809</v>
      </c>
      <c r="B812" s="1">
        <v>16.52777777777778</v>
      </c>
      <c r="C812" s="1">
        <v>17079.74999999998</v>
      </c>
      <c r="D812" s="1">
        <v>0</v>
      </c>
      <c r="E812" s="1">
        <v>4960.329059697405</v>
      </c>
      <c r="F812" s="1">
        <v>10.14586125</v>
      </c>
      <c r="G812" s="1">
        <v>175.7221626745342</v>
      </c>
      <c r="H812" s="1">
        <v>10.14957100022481</v>
      </c>
      <c r="I812" s="1">
        <v>5272.138269561223</v>
      </c>
      <c r="J812" s="1">
        <v>0.9099083662196448</v>
      </c>
      <c r="K812" s="1">
        <v>6094.141987577428</v>
      </c>
      <c r="L812" s="1">
        <v>0.1159676021471449</v>
      </c>
      <c r="M812" s="1">
        <v>18.73133172065636</v>
      </c>
      <c r="N812" s="1">
        <v>327.5170604673315</v>
      </c>
      <c r="O812" s="1">
        <v>325.3451690851321</v>
      </c>
      <c r="P812" s="1">
        <v>0.7527034025821565</v>
      </c>
      <c r="Q812" s="1">
        <v>0</v>
      </c>
      <c r="R812" s="1">
        <v>0</v>
      </c>
      <c r="S812" s="1">
        <v>127</v>
      </c>
      <c r="T812" s="1">
        <v>0</v>
      </c>
    </row>
    <row r="813" spans="1:20">
      <c r="A813" s="1">
        <v>810</v>
      </c>
      <c r="B813" s="1">
        <v>16.52777777777778</v>
      </c>
      <c r="C813" s="1">
        <v>17096.27777777776</v>
      </c>
      <c r="D813" s="1">
        <v>0</v>
      </c>
      <c r="E813" s="1">
        <v>4960.329059697405</v>
      </c>
      <c r="F813" s="1">
        <v>10.14586125</v>
      </c>
      <c r="G813" s="1">
        <v>175.7221626745342</v>
      </c>
      <c r="H813" s="1">
        <v>10.14957100022481</v>
      </c>
      <c r="I813" s="1">
        <v>5272.138269561223</v>
      </c>
      <c r="J813" s="1">
        <v>0.9099083662196448</v>
      </c>
      <c r="K813" s="1">
        <v>6094.141987577428</v>
      </c>
      <c r="L813" s="1">
        <v>0.1180699588797183</v>
      </c>
      <c r="M813" s="1">
        <v>18.73423240406655</v>
      </c>
      <c r="N813" s="1">
        <v>327.5064086714786</v>
      </c>
      <c r="O813" s="1">
        <v>325.2948011054584</v>
      </c>
      <c r="P813" s="1">
        <v>0.7525733238896519</v>
      </c>
      <c r="Q813" s="1">
        <v>0</v>
      </c>
      <c r="R813" s="1">
        <v>0</v>
      </c>
      <c r="S813" s="1">
        <v>127</v>
      </c>
      <c r="T813" s="1">
        <v>0</v>
      </c>
    </row>
    <row r="814" spans="1:20">
      <c r="A814" s="1">
        <v>811</v>
      </c>
      <c r="B814" s="1">
        <v>16.58333333333333</v>
      </c>
      <c r="C814" s="1">
        <v>17112.86111111109</v>
      </c>
      <c r="D814" s="1">
        <v>0.05555555555555358</v>
      </c>
      <c r="E814" s="1">
        <v>4977.002434687985</v>
      </c>
      <c r="F814" s="1">
        <v>13.36386204999989</v>
      </c>
      <c r="G814" s="1">
        <v>205.8791273725338</v>
      </c>
      <c r="H814" s="1">
        <v>13.36819389674612</v>
      </c>
      <c r="I814" s="1">
        <v>6967.375342851728</v>
      </c>
      <c r="J814" s="1">
        <v>0.9165838723994962</v>
      </c>
      <c r="K814" s="1">
        <v>7901.459672874294</v>
      </c>
      <c r="L814" s="1">
        <v>0.1201718782096154</v>
      </c>
      <c r="M814" s="1">
        <v>24.34437466238153</v>
      </c>
      <c r="N814" s="1">
        <v>327.4957552265625</v>
      </c>
      <c r="O814" s="1">
        <v>325.2444273317504</v>
      </c>
      <c r="P814" s="1">
        <v>0.7524432250535126</v>
      </c>
      <c r="Q814" s="1">
        <v>0</v>
      </c>
      <c r="R814" s="1">
        <v>0</v>
      </c>
      <c r="S814" s="1">
        <v>127</v>
      </c>
      <c r="T814" s="1">
        <v>0</v>
      </c>
    </row>
    <row r="815" spans="1:20">
      <c r="A815" s="1">
        <v>812</v>
      </c>
      <c r="B815" s="1">
        <v>16.66666666666667</v>
      </c>
      <c r="C815" s="1">
        <v>17129.52777777776</v>
      </c>
      <c r="D815" s="1">
        <v>0.0833333333333357</v>
      </c>
      <c r="E815" s="1">
        <v>5002.012497173853</v>
      </c>
      <c r="F815" s="1">
        <v>15.00927272727286</v>
      </c>
      <c r="G815" s="1">
        <v>222.3170897857164</v>
      </c>
      <c r="H815" s="1">
        <v>15.01392705214998</v>
      </c>
      <c r="I815" s="1">
        <v>7864.437979697611</v>
      </c>
      <c r="J815" s="1">
        <v>0.9200379446183224</v>
      </c>
      <c r="K815" s="1">
        <v>8847.949598926783</v>
      </c>
      <c r="L815" s="1">
        <v>0.1222733600351687</v>
      </c>
      <c r="M815" s="1">
        <v>27.29605833884613</v>
      </c>
      <c r="N815" s="1">
        <v>327.4851001318827</v>
      </c>
      <c r="O815" s="1">
        <v>324.5084316439583</v>
      </c>
      <c r="P815" s="1">
        <v>0.7522741668961349</v>
      </c>
      <c r="Q815" s="1">
        <v>0</v>
      </c>
      <c r="R815" s="1">
        <v>0</v>
      </c>
      <c r="S815" s="1">
        <v>127</v>
      </c>
      <c r="T815" s="1">
        <v>0</v>
      </c>
    </row>
    <row r="816" spans="1:20">
      <c r="A816" s="1">
        <v>813</v>
      </c>
      <c r="B816" s="1">
        <v>16.88888888888889</v>
      </c>
      <c r="C816" s="1">
        <v>17146.41666666665</v>
      </c>
      <c r="D816" s="1">
        <v>0.2222222222222214</v>
      </c>
      <c r="E816" s="1">
        <v>5068.705997136171</v>
      </c>
      <c r="F816" s="1">
        <v>23.1104913454545</v>
      </c>
      <c r="G816" s="1">
        <v>305.0098193881032</v>
      </c>
      <c r="H816" s="1">
        <v>23.11679286572683</v>
      </c>
      <c r="I816" s="1">
        <v>12270.24687983976</v>
      </c>
      <c r="J816" s="1">
        <v>0.9326935410946107</v>
      </c>
      <c r="K816" s="1">
        <v>13455.71121618295</v>
      </c>
      <c r="L816" s="1">
        <v>0.1243734884053971</v>
      </c>
      <c r="M816" s="1">
        <v>41.75182005633387</v>
      </c>
      <c r="N816" s="1">
        <v>327.4712542687935</v>
      </c>
      <c r="O816" s="1">
        <v>324.076348273474</v>
      </c>
      <c r="P816" s="1">
        <v>0.7520846109354484</v>
      </c>
      <c r="Q816" s="1">
        <v>0</v>
      </c>
      <c r="R816" s="1">
        <v>0</v>
      </c>
      <c r="S816" s="1">
        <v>127</v>
      </c>
      <c r="T816" s="1">
        <v>0</v>
      </c>
    </row>
    <row r="817" spans="1:20">
      <c r="A817" s="1">
        <v>814</v>
      </c>
      <c r="B817" s="1">
        <v>17.25</v>
      </c>
      <c r="C817" s="1">
        <v>17163.66666666665</v>
      </c>
      <c r="D817" s="1">
        <v>0.3611111111111107</v>
      </c>
      <c r="E817" s="1">
        <v>5177.082934574938</v>
      </c>
      <c r="F817" s="1">
        <v>31.30752408636361</v>
      </c>
      <c r="G817" s="1">
        <v>399.5544890591152</v>
      </c>
      <c r="H817" s="1">
        <v>31.31560609872076</v>
      </c>
      <c r="I817" s="1">
        <v>16977.53216352075</v>
      </c>
      <c r="J817" s="1">
        <v>0.9386466331667447</v>
      </c>
      <c r="K817" s="1">
        <v>18387.24557637102</v>
      </c>
      <c r="L817" s="1">
        <v>0.1264725321955733</v>
      </c>
      <c r="M817" s="1">
        <v>57.42551128777905</v>
      </c>
      <c r="N817" s="1">
        <v>327.4557296356132</v>
      </c>
      <c r="O817" s="1">
        <v>322.1752712293148</v>
      </c>
      <c r="P817" s="1">
        <v>0.7517946677406128</v>
      </c>
      <c r="Q817" s="1">
        <v>0</v>
      </c>
      <c r="R817" s="1">
        <v>0</v>
      </c>
      <c r="S817" s="1">
        <v>127</v>
      </c>
      <c r="T817" s="1">
        <v>0</v>
      </c>
    </row>
    <row r="818" spans="1:20">
      <c r="A818" s="1">
        <v>815</v>
      </c>
      <c r="B818" s="1">
        <v>17.55555555555556</v>
      </c>
      <c r="C818" s="1">
        <v>17181.2222222222</v>
      </c>
      <c r="D818" s="1">
        <v>0.3055555555555571</v>
      </c>
      <c r="E818" s="1">
        <v>5268.786497023127</v>
      </c>
      <c r="F818" s="1">
        <v>28.33489425454554</v>
      </c>
      <c r="G818" s="1">
        <v>376.5023078517806</v>
      </c>
      <c r="H818" s="1">
        <v>28.34237742538621</v>
      </c>
      <c r="I818" s="1">
        <v>15637.79427470516</v>
      </c>
      <c r="J818" s="1">
        <v>0.9375020104521506</v>
      </c>
      <c r="K818" s="1">
        <v>16980.27812245774</v>
      </c>
      <c r="L818" s="1">
        <v>0.1280672557106719</v>
      </c>
      <c r="M818" s="1">
        <v>52.95578933513899</v>
      </c>
      <c r="N818" s="1">
        <v>327.4319832879562</v>
      </c>
      <c r="O818" s="1">
        <v>320.0776556495481</v>
      </c>
      <c r="P818" s="1">
        <v>0.751395879467781</v>
      </c>
      <c r="Q818" s="1">
        <v>0</v>
      </c>
      <c r="R818" s="1">
        <v>0</v>
      </c>
      <c r="S818" s="1">
        <v>127</v>
      </c>
      <c r="T818" s="1">
        <v>0</v>
      </c>
    </row>
    <row r="819" spans="1:20">
      <c r="A819" s="1">
        <v>816</v>
      </c>
      <c r="B819" s="1">
        <v>17.88888888888889</v>
      </c>
      <c r="C819" s="1">
        <v>17199.11111111109</v>
      </c>
      <c r="D819" s="1">
        <v>0.3333333333333321</v>
      </c>
      <c r="E819" s="1">
        <v>5368.826746966603</v>
      </c>
      <c r="F819" s="1">
        <v>30.15819774545447</v>
      </c>
      <c r="G819" s="1">
        <v>405.0763930996677</v>
      </c>
      <c r="H819" s="1">
        <v>30.16609882006339</v>
      </c>
      <c r="I819" s="1">
        <v>16960.05111439119</v>
      </c>
      <c r="J819" s="1">
        <v>0.93921582363066</v>
      </c>
      <c r="K819" s="1">
        <v>18357.67182331951</v>
      </c>
      <c r="L819" s="1">
        <v>0.1296565564726116</v>
      </c>
      <c r="M819" s="1">
        <v>57.37484287780222</v>
      </c>
      <c r="N819" s="1">
        <v>327.3993225284113</v>
      </c>
      <c r="O819" s="1">
        <v>320.5332572379281</v>
      </c>
      <c r="P819" s="1">
        <v>0.7510281309307314</v>
      </c>
      <c r="Q819" s="1">
        <v>0</v>
      </c>
      <c r="R819" s="1">
        <v>0</v>
      </c>
      <c r="S819" s="1">
        <v>127</v>
      </c>
      <c r="T819" s="1">
        <v>0</v>
      </c>
    </row>
    <row r="820" spans="1:20">
      <c r="A820" s="1">
        <v>817</v>
      </c>
      <c r="B820" s="1">
        <v>18.19444444444444</v>
      </c>
      <c r="C820" s="1">
        <v>17217.30555555554</v>
      </c>
      <c r="D820" s="1">
        <v>0.3055555555555536</v>
      </c>
      <c r="E820" s="1">
        <v>5460.530309414789</v>
      </c>
      <c r="F820" s="1">
        <v>28.78415670454534</v>
      </c>
      <c r="G820" s="1">
        <v>398.398137563461</v>
      </c>
      <c r="H820" s="1">
        <v>28.79179701657398</v>
      </c>
      <c r="I820" s="1">
        <v>16463.88075431869</v>
      </c>
      <c r="J820" s="1">
        <v>0.9391168714384123</v>
      </c>
      <c r="K820" s="1">
        <v>17831.23733055881</v>
      </c>
      <c r="L820" s="1">
        <v>0.1312442724592362</v>
      </c>
      <c r="M820" s="1">
        <v>55.71265149070432</v>
      </c>
      <c r="N820" s="1">
        <v>327.3692039232269</v>
      </c>
      <c r="O820" s="1">
        <v>319.8390844122667</v>
      </c>
      <c r="P820" s="1">
        <v>0.7506296945218578</v>
      </c>
      <c r="Q820" s="1">
        <v>0</v>
      </c>
      <c r="R820" s="1">
        <v>0</v>
      </c>
      <c r="S820" s="1">
        <v>127</v>
      </c>
      <c r="T820" s="1">
        <v>0</v>
      </c>
    </row>
    <row r="821" spans="1:20">
      <c r="A821" s="1">
        <v>818</v>
      </c>
      <c r="B821" s="1">
        <v>18.5</v>
      </c>
      <c r="C821" s="1">
        <v>17235.80555555554</v>
      </c>
      <c r="D821" s="1">
        <v>0.3055555555555536</v>
      </c>
      <c r="E821" s="1">
        <v>5552.233871862977</v>
      </c>
      <c r="F821" s="1">
        <v>29.00469765454534</v>
      </c>
      <c r="G821" s="1">
        <v>409.0390336670425</v>
      </c>
      <c r="H821" s="1">
        <v>29.01241247139718</v>
      </c>
      <c r="I821" s="1">
        <v>16868.64553694093</v>
      </c>
      <c r="J821" s="1">
        <v>0.9398716272215926</v>
      </c>
      <c r="K821" s="1">
        <v>18247.81866839334</v>
      </c>
      <c r="L821" s="1">
        <v>0.1328283313963246</v>
      </c>
      <c r="M821" s="1">
        <v>57.0678870082984</v>
      </c>
      <c r="N821" s="1">
        <v>327.3365719813402</v>
      </c>
      <c r="O821" s="1">
        <v>319.936353446165</v>
      </c>
      <c r="P821" s="1">
        <v>0.7502428011087279</v>
      </c>
      <c r="Q821" s="1">
        <v>0</v>
      </c>
      <c r="R821" s="1">
        <v>0</v>
      </c>
      <c r="S821" s="1">
        <v>127</v>
      </c>
      <c r="T821" s="1">
        <v>0</v>
      </c>
    </row>
    <row r="822" spans="1:20">
      <c r="A822" s="1">
        <v>819</v>
      </c>
      <c r="B822" s="1">
        <v>18.86111111111111</v>
      </c>
      <c r="C822" s="1">
        <v>17254.66666666665</v>
      </c>
      <c r="D822" s="1">
        <v>0.3611111111111143</v>
      </c>
      <c r="E822" s="1">
        <v>5660.610809301745</v>
      </c>
      <c r="F822" s="1">
        <v>32.45189045000018</v>
      </c>
      <c r="G822" s="1">
        <v>457.7895038202755</v>
      </c>
      <c r="H822" s="1">
        <v>32.4603594308843</v>
      </c>
      <c r="I822" s="1">
        <v>19241.77972930752</v>
      </c>
      <c r="J822" s="1">
        <v>0.9421691983376645</v>
      </c>
      <c r="K822" s="1">
        <v>20722.84948739266</v>
      </c>
      <c r="L822" s="1">
        <v>0.1344101976465666</v>
      </c>
      <c r="M822" s="1">
        <v>65.05136783168143</v>
      </c>
      <c r="N822" s="1">
        <v>327.3048854108048</v>
      </c>
      <c r="O822" s="1">
        <v>319.6343794387475</v>
      </c>
      <c r="P822" s="1">
        <v>0.749846496337837</v>
      </c>
      <c r="Q822" s="1">
        <v>0</v>
      </c>
      <c r="R822" s="1">
        <v>0</v>
      </c>
      <c r="S822" s="1">
        <v>127</v>
      </c>
      <c r="T822" s="1">
        <v>0</v>
      </c>
    </row>
    <row r="823" spans="1:20">
      <c r="A823" s="1">
        <v>820</v>
      </c>
      <c r="B823" s="1">
        <v>19.16666666666667</v>
      </c>
      <c r="C823" s="1">
        <v>17273.83333333332</v>
      </c>
      <c r="D823" s="1">
        <v>0.3055555555555571</v>
      </c>
      <c r="E823" s="1">
        <v>5752.314371749932</v>
      </c>
      <c r="F823" s="1">
        <v>29.4986268181819</v>
      </c>
      <c r="G823" s="1">
        <v>432.6457616172432</v>
      </c>
      <c r="H823" s="1">
        <v>29.50650304943112</v>
      </c>
      <c r="I823" s="1">
        <v>17774.15540834779</v>
      </c>
      <c r="J823" s="1">
        <v>0.9414768527940629</v>
      </c>
      <c r="K823" s="1">
        <v>19179.01476876318</v>
      </c>
      <c r="L823" s="1">
        <v>0.1359890370738843</v>
      </c>
      <c r="M823" s="1">
        <v>60.10365233070215</v>
      </c>
      <c r="N823" s="1">
        <v>327.2724280500688</v>
      </c>
      <c r="O823" s="1">
        <v>318.4261551782994</v>
      </c>
      <c r="P823" s="1">
        <v>0.7493947507278947</v>
      </c>
      <c r="Q823" s="1">
        <v>0</v>
      </c>
      <c r="R823" s="1">
        <v>0</v>
      </c>
      <c r="S823" s="1">
        <v>127</v>
      </c>
      <c r="T823" s="1">
        <v>0</v>
      </c>
    </row>
    <row r="824" spans="1:20">
      <c r="A824" s="1">
        <v>821</v>
      </c>
      <c r="B824" s="1">
        <v>19.44444444444444</v>
      </c>
      <c r="C824" s="1">
        <v>17293.27777777776</v>
      </c>
      <c r="D824" s="1">
        <v>0.277777777777775</v>
      </c>
      <c r="E824" s="1">
        <v>5835.681246702828</v>
      </c>
      <c r="F824" s="1">
        <v>28.11868181818166</v>
      </c>
      <c r="G824" s="1">
        <v>424.1441719080788</v>
      </c>
      <c r="H824" s="1">
        <v>28.12629297306486</v>
      </c>
      <c r="I824" s="1">
        <v>17188.2901502063</v>
      </c>
      <c r="J824" s="1">
        <v>0.9415106775681371</v>
      </c>
      <c r="K824" s="1">
        <v>18556.0756449439</v>
      </c>
      <c r="L824" s="1">
        <v>0.137562512255463</v>
      </c>
      <c r="M824" s="1">
        <v>58.12587830974175</v>
      </c>
      <c r="N824" s="1">
        <v>327.2354300846146</v>
      </c>
      <c r="O824" s="1">
        <v>318.9674206742743</v>
      </c>
      <c r="P824" s="1">
        <v>0.748977364253376</v>
      </c>
      <c r="Q824" s="1">
        <v>0</v>
      </c>
      <c r="R824" s="1">
        <v>0</v>
      </c>
      <c r="S824" s="1">
        <v>127</v>
      </c>
      <c r="T824" s="1">
        <v>0</v>
      </c>
    </row>
    <row r="825" spans="1:20">
      <c r="A825" s="1">
        <v>822</v>
      </c>
      <c r="B825" s="1">
        <v>19.66666666666666</v>
      </c>
      <c r="C825" s="1">
        <v>17312.94444444443</v>
      </c>
      <c r="D825" s="1">
        <v>0.2222222222222214</v>
      </c>
      <c r="E825" s="1">
        <v>5902.374746665147</v>
      </c>
      <c r="F825" s="1">
        <v>25.10782043636358</v>
      </c>
      <c r="G825" s="1">
        <v>394.6609059531312</v>
      </c>
      <c r="H825" s="1">
        <v>25.11482249827943</v>
      </c>
      <c r="I825" s="1">
        <v>15523.35219179367</v>
      </c>
      <c r="J825" s="1">
        <v>0.9408951335801303</v>
      </c>
      <c r="K825" s="1">
        <v>16798.49344286319</v>
      </c>
      <c r="L825" s="1">
        <v>0.1391347411303158</v>
      </c>
      <c r="M825" s="1">
        <v>52.51253445955976</v>
      </c>
      <c r="N825" s="1">
        <v>327.2012461323515</v>
      </c>
      <c r="O825" s="1">
        <v>319.1139171007534</v>
      </c>
      <c r="P825" s="1">
        <v>0.7485737123206695</v>
      </c>
      <c r="Q825" s="1">
        <v>0</v>
      </c>
      <c r="R825" s="1">
        <v>0</v>
      </c>
      <c r="S825" s="1">
        <v>127</v>
      </c>
      <c r="T825" s="1">
        <v>0</v>
      </c>
    </row>
    <row r="826" spans="1:20">
      <c r="A826" s="1">
        <v>823</v>
      </c>
      <c r="B826" s="1">
        <v>19.80555555555555</v>
      </c>
      <c r="C826" s="1">
        <v>17332.74999999999</v>
      </c>
      <c r="D826" s="1">
        <v>0.1388888888888893</v>
      </c>
      <c r="E826" s="1">
        <v>5944.058184141595</v>
      </c>
      <c r="F826" s="1">
        <v>20.44292768636365</v>
      </c>
      <c r="G826" s="1">
        <v>342.9940193590403</v>
      </c>
      <c r="H826" s="1">
        <v>20.44897040139135</v>
      </c>
      <c r="I826" s="1">
        <v>12728.67260778669</v>
      </c>
      <c r="J826" s="1">
        <v>0.9395986107150531</v>
      </c>
      <c r="K826" s="1">
        <v>13846.92574321701</v>
      </c>
      <c r="L826" s="1">
        <v>0.1407049266110579</v>
      </c>
      <c r="M826" s="1">
        <v>43.12333624511272</v>
      </c>
      <c r="N826" s="1">
        <v>327.1681870390628</v>
      </c>
      <c r="O826" s="1">
        <v>319.7794147317699</v>
      </c>
      <c r="P826" s="1">
        <v>0.7482090419424781</v>
      </c>
      <c r="Q826" s="1">
        <v>0</v>
      </c>
      <c r="R826" s="1">
        <v>0</v>
      </c>
      <c r="S826" s="1">
        <v>127</v>
      </c>
      <c r="T826" s="1">
        <v>0</v>
      </c>
    </row>
    <row r="827" spans="1:20">
      <c r="A827" s="1">
        <v>824</v>
      </c>
      <c r="B827" s="1">
        <v>19.88888888888889</v>
      </c>
      <c r="C827" s="1">
        <v>17352.63888888888</v>
      </c>
      <c r="D827" s="1">
        <v>0.08333333333333215</v>
      </c>
      <c r="E827" s="1">
        <v>5969.068246627464</v>
      </c>
      <c r="F827" s="1">
        <v>17.3261744727272</v>
      </c>
      <c r="G827" s="1">
        <v>310.7916389967251</v>
      </c>
      <c r="H827" s="1">
        <v>17.33162691906962</v>
      </c>
      <c r="I827" s="1">
        <v>10833.64235036447</v>
      </c>
      <c r="J827" s="1">
        <v>0.9317681006815287</v>
      </c>
      <c r="K827" s="1">
        <v>11926.97278694168</v>
      </c>
      <c r="L827" s="1">
        <v>0.1422746916662177</v>
      </c>
      <c r="M827" s="1">
        <v>37.05568182155441</v>
      </c>
      <c r="N827" s="1">
        <v>327.138320535089</v>
      </c>
      <c r="O827" s="1">
        <v>321.0029611671969</v>
      </c>
      <c r="P827" s="1">
        <v>0.7479095743296648</v>
      </c>
      <c r="Q827" s="1">
        <v>0</v>
      </c>
      <c r="R827" s="1">
        <v>0</v>
      </c>
      <c r="S827" s="1">
        <v>127</v>
      </c>
      <c r="T827" s="1">
        <v>0</v>
      </c>
    </row>
    <row r="828" spans="1:20">
      <c r="A828" s="1">
        <v>825</v>
      </c>
      <c r="B828" s="1">
        <v>20.02777777777778</v>
      </c>
      <c r="C828" s="1">
        <v>17372.66666666665</v>
      </c>
      <c r="D828" s="1">
        <v>0.1388888888888893</v>
      </c>
      <c r="E828" s="1">
        <v>6010.751684103912</v>
      </c>
      <c r="F828" s="1">
        <v>20.61704135909093</v>
      </c>
      <c r="G828" s="1">
        <v>350.1698502976486</v>
      </c>
      <c r="H828" s="1">
        <v>20.62314204381401</v>
      </c>
      <c r="I828" s="1">
        <v>12981.12218646737</v>
      </c>
      <c r="J828" s="1">
        <v>0.9401001971735655</v>
      </c>
      <c r="K828" s="1">
        <v>14108.23259637157</v>
      </c>
      <c r="L828" s="1">
        <v>0.1422570829705843</v>
      </c>
      <c r="M828" s="1">
        <v>43.97023315082113</v>
      </c>
      <c r="N828" s="1">
        <v>327.1137941375995</v>
      </c>
      <c r="O828" s="1">
        <v>321.8423609341791</v>
      </c>
      <c r="P828" s="1">
        <v>0.747652243205904</v>
      </c>
      <c r="Q828" s="1">
        <v>0</v>
      </c>
      <c r="R828" s="1">
        <v>0</v>
      </c>
      <c r="S828" s="1">
        <v>127</v>
      </c>
      <c r="T828" s="1">
        <v>0</v>
      </c>
    </row>
    <row r="829" spans="1:20">
      <c r="A829" s="1">
        <v>826</v>
      </c>
      <c r="B829" s="1">
        <v>20.08333333333333</v>
      </c>
      <c r="C829" s="1">
        <v>17392.74999999999</v>
      </c>
      <c r="D829" s="1">
        <v>0.05555555555555713</v>
      </c>
      <c r="E829" s="1">
        <v>6027.425059094493</v>
      </c>
      <c r="F829" s="1">
        <v>15.88814605000009</v>
      </c>
      <c r="G829" s="1">
        <v>299.4972297770911</v>
      </c>
      <c r="H829" s="1">
        <v>15.89334947870369</v>
      </c>
      <c r="I829" s="1">
        <v>10031.73082572464</v>
      </c>
      <c r="J829" s="1">
        <v>0.9275184229783934</v>
      </c>
      <c r="K829" s="1">
        <v>11115.66745974848</v>
      </c>
      <c r="L829" s="1">
        <v>0.1422419519005072</v>
      </c>
      <c r="M829" s="1">
        <v>34.5008577565783</v>
      </c>
      <c r="N829" s="1">
        <v>327.0927187185636</v>
      </c>
      <c r="O829" s="1">
        <v>320.8383069296704</v>
      </c>
      <c r="P829" s="1">
        <v>0.7473468943645788</v>
      </c>
      <c r="Q829" s="1">
        <v>0</v>
      </c>
      <c r="R829" s="1">
        <v>0</v>
      </c>
      <c r="S829" s="1">
        <v>127</v>
      </c>
      <c r="T829" s="1">
        <v>0</v>
      </c>
    </row>
    <row r="830" spans="1:20">
      <c r="A830" s="1">
        <v>827</v>
      </c>
      <c r="B830" s="1">
        <v>20.11111111111111</v>
      </c>
      <c r="C830" s="1">
        <v>17412.86111111109</v>
      </c>
      <c r="D830" s="1">
        <v>0.02777777777777857</v>
      </c>
      <c r="E830" s="1">
        <v>6035.761746589784</v>
      </c>
      <c r="F830" s="1">
        <v>14.31919847272732</v>
      </c>
      <c r="G830" s="1">
        <v>283.06000448715</v>
      </c>
      <c r="H830" s="1">
        <v>14.32410953045268</v>
      </c>
      <c r="I830" s="1">
        <v>9053.746690517872</v>
      </c>
      <c r="J830" s="1">
        <v>0.9228176908821036</v>
      </c>
      <c r="K830" s="1">
        <v>10110.98084700085</v>
      </c>
      <c r="L830" s="1">
        <v>0.1422239973886372</v>
      </c>
      <c r="M830" s="1">
        <v>31.34116478484242</v>
      </c>
      <c r="N830" s="1">
        <v>327.067710648459</v>
      </c>
      <c r="O830" s="1">
        <v>322.1608607449817</v>
      </c>
      <c r="P830" s="1">
        <v>0.7471073050746025</v>
      </c>
      <c r="Q830" s="1">
        <v>0</v>
      </c>
      <c r="R830" s="1">
        <v>0</v>
      </c>
      <c r="S830" s="1">
        <v>127</v>
      </c>
      <c r="T830" s="1">
        <v>0</v>
      </c>
    </row>
    <row r="831" spans="1:20">
      <c r="A831" s="1">
        <v>828</v>
      </c>
      <c r="B831" s="1">
        <v>20.16666666666666</v>
      </c>
      <c r="C831" s="1">
        <v>17433.02777777776</v>
      </c>
      <c r="D831" s="1">
        <v>0.05555555555555358</v>
      </c>
      <c r="E831" s="1">
        <v>6052.435121580362</v>
      </c>
      <c r="F831" s="1">
        <v>15.95412165454534</v>
      </c>
      <c r="G831" s="1">
        <v>302.1586206772522</v>
      </c>
      <c r="H831" s="1">
        <v>15.95934962909261</v>
      </c>
      <c r="I831" s="1">
        <v>10115.18778872488</v>
      </c>
      <c r="J831" s="1">
        <v>0.9275655696649366</v>
      </c>
      <c r="K831" s="1">
        <v>11205.09190889737</v>
      </c>
      <c r="L831" s="1">
        <v>0.1422099095383866</v>
      </c>
      <c r="M831" s="1">
        <v>34.78751490162702</v>
      </c>
      <c r="N831" s="1">
        <v>327.0480882856099</v>
      </c>
      <c r="O831" s="1">
        <v>322.5910640767298</v>
      </c>
      <c r="P831" s="1">
        <v>0.74688965809693</v>
      </c>
      <c r="Q831" s="1">
        <v>0</v>
      </c>
      <c r="R831" s="1">
        <v>0</v>
      </c>
      <c r="S831" s="1">
        <v>127</v>
      </c>
      <c r="T831" s="1">
        <v>0</v>
      </c>
    </row>
    <row r="832" spans="1:20">
      <c r="A832" s="1">
        <v>829</v>
      </c>
      <c r="B832" s="1">
        <v>20.30555555555555</v>
      </c>
      <c r="C832" s="1">
        <v>17453.33333333332</v>
      </c>
      <c r="D832" s="1">
        <v>0.1388888888888893</v>
      </c>
      <c r="E832" s="1">
        <v>6094.118559056811</v>
      </c>
      <c r="F832" s="1">
        <v>20.83741535909093</v>
      </c>
      <c r="G832" s="1">
        <v>359.9553160569274</v>
      </c>
      <c r="H832" s="1">
        <v>20.84360073802411</v>
      </c>
      <c r="I832" s="1">
        <v>13301.8566297184</v>
      </c>
      <c r="J832" s="1">
        <v>0.9393400146554398</v>
      </c>
      <c r="K832" s="1">
        <v>14460.85381457711</v>
      </c>
      <c r="L832" s="1">
        <v>0.1421971118960995</v>
      </c>
      <c r="M832" s="1">
        <v>45.10324407758788</v>
      </c>
      <c r="N832" s="1">
        <v>327.0302629981386</v>
      </c>
      <c r="O832" s="1">
        <v>322.0835788490847</v>
      </c>
      <c r="P832" s="1">
        <v>0.7466480781323354</v>
      </c>
      <c r="Q832" s="1">
        <v>0</v>
      </c>
      <c r="R832" s="1">
        <v>0</v>
      </c>
      <c r="S832" s="1">
        <v>127</v>
      </c>
      <c r="T832" s="1">
        <v>0</v>
      </c>
    </row>
    <row r="833" spans="1:20">
      <c r="A833" s="1">
        <v>830</v>
      </c>
      <c r="B833" s="1">
        <v>20.41666666666667</v>
      </c>
      <c r="C833" s="1">
        <v>17473.74999999999</v>
      </c>
      <c r="D833" s="1">
        <v>0.1111111111111143</v>
      </c>
      <c r="E833" s="1">
        <v>6127.465309037972</v>
      </c>
      <c r="F833" s="1">
        <v>19.33550579545473</v>
      </c>
      <c r="G833" s="1">
        <v>345.3218449150047</v>
      </c>
      <c r="H833" s="1">
        <v>19.34140742316099</v>
      </c>
      <c r="I833" s="1">
        <v>12410.73642986164</v>
      </c>
      <c r="J833" s="1">
        <v>0.9368335168854401</v>
      </c>
      <c r="K833" s="1">
        <v>13547.53673536562</v>
      </c>
      <c r="L833" s="1">
        <v>0.1421829069941813</v>
      </c>
      <c r="M833" s="1">
        <v>42.20285574823391</v>
      </c>
      <c r="N833" s="1">
        <v>327.0104775990383</v>
      </c>
      <c r="O833" s="1">
        <v>320.5975672412187</v>
      </c>
      <c r="P833" s="1">
        <v>0.7463348611595744</v>
      </c>
      <c r="Q833" s="1">
        <v>0</v>
      </c>
      <c r="R833" s="1">
        <v>0</v>
      </c>
      <c r="S833" s="1">
        <v>127</v>
      </c>
      <c r="T833" s="1">
        <v>0</v>
      </c>
    </row>
    <row r="834" spans="1:20">
      <c r="A834" s="1">
        <v>831</v>
      </c>
      <c r="B834" s="1">
        <v>20.55555555555555</v>
      </c>
      <c r="C834" s="1">
        <v>17494.30555555554</v>
      </c>
      <c r="D834" s="1">
        <v>0.1388888888888857</v>
      </c>
      <c r="E834" s="1">
        <v>6169.148746514419</v>
      </c>
      <c r="F834" s="1">
        <v>21.03834727272709</v>
      </c>
      <c r="G834" s="1">
        <v>368.8478383712678</v>
      </c>
      <c r="H834" s="1">
        <v>21.04460837241811</v>
      </c>
      <c r="I834" s="1">
        <v>13595.48509138757</v>
      </c>
      <c r="J834" s="1">
        <v>0.9386567153256618</v>
      </c>
      <c r="K834" s="1">
        <v>14783.97999972833</v>
      </c>
      <c r="L834" s="1">
        <v>0.142164489836183</v>
      </c>
      <c r="M834" s="1">
        <v>46.13857931075405</v>
      </c>
      <c r="N834" s="1">
        <v>326.9848251289691</v>
      </c>
      <c r="O834" s="1">
        <v>320.9850776718914</v>
      </c>
      <c r="P834" s="1">
        <v>0.7460417857724339</v>
      </c>
      <c r="Q834" s="1">
        <v>0</v>
      </c>
      <c r="R834" s="1">
        <v>0</v>
      </c>
      <c r="S834" s="1">
        <v>127</v>
      </c>
      <c r="T834" s="1">
        <v>0</v>
      </c>
    </row>
    <row r="835" spans="1:20">
      <c r="A835" s="1">
        <v>832</v>
      </c>
      <c r="B835" s="1">
        <v>20.69444444444444</v>
      </c>
      <c r="C835" s="1">
        <v>17514.99999999999</v>
      </c>
      <c r="D835" s="1">
        <v>0.1388888888888893</v>
      </c>
      <c r="E835" s="1">
        <v>6210.832183990868</v>
      </c>
      <c r="F835" s="1">
        <v>21.15103852272729</v>
      </c>
      <c r="G835" s="1">
        <v>373.8235356705409</v>
      </c>
      <c r="H835" s="1">
        <v>21.15734149597688</v>
      </c>
      <c r="I835" s="1">
        <v>13760.66774281988</v>
      </c>
      <c r="J835" s="1">
        <v>0.9382774586587503</v>
      </c>
      <c r="K835" s="1">
        <v>14965.88333315658</v>
      </c>
      <c r="L835" s="1">
        <v>0.1421472570034191</v>
      </c>
      <c r="M835" s="1">
        <v>46.72174330393479</v>
      </c>
      <c r="N835" s="1">
        <v>326.9608222547623</v>
      </c>
      <c r="O835" s="1">
        <v>320.4023497637039</v>
      </c>
      <c r="P835" s="1">
        <v>0.7457213789716647</v>
      </c>
      <c r="Q835" s="1">
        <v>0</v>
      </c>
      <c r="R835" s="1">
        <v>0</v>
      </c>
      <c r="S835" s="1">
        <v>127</v>
      </c>
      <c r="T835" s="1">
        <v>0</v>
      </c>
    </row>
    <row r="836" spans="1:20">
      <c r="A836" s="1">
        <v>833</v>
      </c>
      <c r="B836" s="1">
        <v>20.77777777777778</v>
      </c>
      <c r="C836" s="1">
        <v>17535.77777777776</v>
      </c>
      <c r="D836" s="1">
        <v>0.08333333333333215</v>
      </c>
      <c r="E836" s="1">
        <v>6235.842246476736</v>
      </c>
      <c r="F836" s="1">
        <v>18.03719934545447</v>
      </c>
      <c r="G836" s="1">
        <v>339.7841508429144</v>
      </c>
      <c r="H836" s="1">
        <v>18.04290540915259</v>
      </c>
      <c r="I836" s="1">
        <v>11782.30362750059</v>
      </c>
      <c r="J836" s="1">
        <v>0.9322318593475635</v>
      </c>
      <c r="K836" s="1">
        <v>12938.8124470951</v>
      </c>
      <c r="L836" s="1">
        <v>0.1421284170835339</v>
      </c>
      <c r="M836" s="1">
        <v>40.2815462365725</v>
      </c>
      <c r="N836" s="1">
        <v>326.9345809377793</v>
      </c>
      <c r="O836" s="1">
        <v>320.2940935186079</v>
      </c>
      <c r="P836" s="1">
        <v>0.7453969224209429</v>
      </c>
      <c r="Q836" s="1">
        <v>0</v>
      </c>
      <c r="R836" s="1">
        <v>0</v>
      </c>
      <c r="S836" s="1">
        <v>127</v>
      </c>
      <c r="T836" s="1">
        <v>0</v>
      </c>
    </row>
    <row r="837" spans="1:20">
      <c r="A837" s="1">
        <v>834</v>
      </c>
      <c r="B837" s="1">
        <v>20.91666666666666</v>
      </c>
      <c r="C837" s="1">
        <v>17556.69444444443</v>
      </c>
      <c r="D837" s="1">
        <v>0.1388888888888893</v>
      </c>
      <c r="E837" s="1">
        <v>6277.525683953186</v>
      </c>
      <c r="F837" s="1">
        <v>21.33292295909093</v>
      </c>
      <c r="G837" s="1">
        <v>381.8377531892104</v>
      </c>
      <c r="H837" s="1">
        <v>21.33929265919611</v>
      </c>
      <c r="I837" s="1">
        <v>14028.04453143821</v>
      </c>
      <c r="J837" s="1">
        <v>0.9376711740468667</v>
      </c>
      <c r="K837" s="1">
        <v>15260.51592467644</v>
      </c>
      <c r="L837" s="1">
        <v>0.1421093390383515</v>
      </c>
      <c r="M837" s="1">
        <v>47.66918481744603</v>
      </c>
      <c r="N837" s="1">
        <v>326.9080079462752</v>
      </c>
      <c r="O837" s="1">
        <v>321.1836240351531</v>
      </c>
      <c r="P837" s="1">
        <v>0.7451171894609667</v>
      </c>
      <c r="Q837" s="1">
        <v>0</v>
      </c>
      <c r="R837" s="1">
        <v>0</v>
      </c>
      <c r="S837" s="1">
        <v>127</v>
      </c>
      <c r="T837" s="1">
        <v>0</v>
      </c>
    </row>
    <row r="838" spans="1:20">
      <c r="A838" s="1">
        <v>835</v>
      </c>
      <c r="B838" s="1">
        <v>20.97222222222222</v>
      </c>
      <c r="C838" s="1">
        <v>17577.66666666665</v>
      </c>
      <c r="D838" s="1">
        <v>0.05555555555555713</v>
      </c>
      <c r="E838" s="1">
        <v>6294.199058943766</v>
      </c>
      <c r="F838" s="1">
        <v>16.60597034090918</v>
      </c>
      <c r="G838" s="1">
        <v>328.3255008195429</v>
      </c>
      <c r="H838" s="1">
        <v>16.61143285738243</v>
      </c>
      <c r="I838" s="1">
        <v>10949.04364131437</v>
      </c>
      <c r="J838" s="1">
        <v>0.9278892212472355</v>
      </c>
      <c r="K838" s="1">
        <v>12099.94700940383</v>
      </c>
      <c r="L838" s="1">
        <v>0.1420928907403048</v>
      </c>
      <c r="M838" s="1">
        <v>37.63147604848814</v>
      </c>
      <c r="N838" s="1">
        <v>326.8850978168531</v>
      </c>
      <c r="O838" s="1">
        <v>320.1116455469084</v>
      </c>
      <c r="P838" s="1">
        <v>0.74478615345529</v>
      </c>
      <c r="Q838" s="1">
        <v>0</v>
      </c>
      <c r="R838" s="1">
        <v>0</v>
      </c>
      <c r="S838" s="1">
        <v>127</v>
      </c>
      <c r="T838" s="1">
        <v>0</v>
      </c>
    </row>
    <row r="839" spans="1:20">
      <c r="A839" s="1">
        <v>836</v>
      </c>
      <c r="B839" s="1">
        <v>21</v>
      </c>
      <c r="C839" s="1">
        <v>17598.66666666665</v>
      </c>
      <c r="D839" s="1">
        <v>0.02777777777777501</v>
      </c>
      <c r="E839" s="1">
        <v>6302.535746439054</v>
      </c>
      <c r="F839" s="1">
        <v>15.03799410909074</v>
      </c>
      <c r="G839" s="1">
        <v>311.218539343441</v>
      </c>
      <c r="H839" s="1">
        <v>15.04316515936954</v>
      </c>
      <c r="I839" s="1">
        <v>9928.489005183894</v>
      </c>
      <c r="J839" s="1">
        <v>0.9236037577422034</v>
      </c>
      <c r="K839" s="1">
        <v>11049.72781558901</v>
      </c>
      <c r="L839" s="1">
        <v>0.1420734258231711</v>
      </c>
      <c r="M839" s="1">
        <v>34.31780730831897</v>
      </c>
      <c r="N839" s="1">
        <v>326.8579859679883</v>
      </c>
      <c r="O839" s="1">
        <v>321.5115532469969</v>
      </c>
      <c r="P839" s="1">
        <v>0.7445248237605088</v>
      </c>
      <c r="Q839" s="1">
        <v>0</v>
      </c>
      <c r="R839" s="1">
        <v>0</v>
      </c>
      <c r="S839" s="1">
        <v>127</v>
      </c>
      <c r="T839" s="1">
        <v>0</v>
      </c>
    </row>
    <row r="840" spans="1:20">
      <c r="A840" s="1">
        <v>837</v>
      </c>
      <c r="B840" s="1">
        <v>21.05555555555555</v>
      </c>
      <c r="C840" s="1">
        <v>17619.72222222221</v>
      </c>
      <c r="D840" s="1">
        <v>0.05555555555555713</v>
      </c>
      <c r="E840" s="1">
        <v>6319.209121429634</v>
      </c>
      <c r="F840" s="1">
        <v>16.67485998181827</v>
      </c>
      <c r="G840" s="1">
        <v>331.0786486624264</v>
      </c>
      <c r="H840" s="1">
        <v>16.68034650305013</v>
      </c>
      <c r="I840" s="1">
        <v>11038.15310654222</v>
      </c>
      <c r="J840" s="1">
        <v>0.9279086119710662</v>
      </c>
      <c r="K840" s="1">
        <v>12195.73301092113</v>
      </c>
      <c r="L840" s="1">
        <v>0.1420580596371179</v>
      </c>
      <c r="M840" s="1">
        <v>37.94011901064309</v>
      </c>
      <c r="N840" s="1">
        <v>326.8365830659857</v>
      </c>
      <c r="O840" s="1">
        <v>321.9614619487654</v>
      </c>
      <c r="P840" s="1">
        <v>0.744286505654201</v>
      </c>
      <c r="Q840" s="1">
        <v>0</v>
      </c>
      <c r="R840" s="1">
        <v>0</v>
      </c>
      <c r="S840" s="1">
        <v>127</v>
      </c>
      <c r="T840" s="1">
        <v>0</v>
      </c>
    </row>
    <row r="841" spans="1:20">
      <c r="A841" s="1">
        <v>838</v>
      </c>
      <c r="B841" s="1">
        <v>21.11111111111111</v>
      </c>
      <c r="C841" s="1">
        <v>17640.83333333332</v>
      </c>
      <c r="D841" s="1">
        <v>0.05555555555555713</v>
      </c>
      <c r="E841" s="1">
        <v>6335.882496420215</v>
      </c>
      <c r="F841" s="1">
        <v>16.72093818181827</v>
      </c>
      <c r="G841" s="1">
        <v>332.9189670824363</v>
      </c>
      <c r="H841" s="1">
        <v>16.72644068170321</v>
      </c>
      <c r="I841" s="1">
        <v>11097.86064278086</v>
      </c>
      <c r="J841" s="1">
        <v>0.9279200283569168</v>
      </c>
      <c r="K841" s="1">
        <v>12259.93221790032</v>
      </c>
      <c r="L841" s="1">
        <v>0.142044046532467</v>
      </c>
      <c r="M841" s="1">
        <v>38.14555445097808</v>
      </c>
      <c r="N841" s="1">
        <v>326.8170648130791</v>
      </c>
      <c r="O841" s="1">
        <v>321.4278967828839</v>
      </c>
      <c r="P841" s="1">
        <v>0.7440230326055159</v>
      </c>
      <c r="Q841" s="1">
        <v>0</v>
      </c>
      <c r="R841" s="1">
        <v>0</v>
      </c>
      <c r="S841" s="1">
        <v>127</v>
      </c>
      <c r="T841" s="1">
        <v>0</v>
      </c>
    </row>
    <row r="842" spans="1:20">
      <c r="A842" s="1">
        <v>839</v>
      </c>
      <c r="B842" s="1">
        <v>21.13888888888889</v>
      </c>
      <c r="C842" s="1">
        <v>17661.97222222221</v>
      </c>
      <c r="D842" s="1">
        <v>0.02777777777777501</v>
      </c>
      <c r="E842" s="1">
        <v>6344.219183915504</v>
      </c>
      <c r="F842" s="1">
        <v>15.15311372272711</v>
      </c>
      <c r="G842" s="1">
        <v>315.7074751954278</v>
      </c>
      <c r="H842" s="1">
        <v>15.15832489348485</v>
      </c>
      <c r="I842" s="1">
        <v>10070.66172090172</v>
      </c>
      <c r="J842" s="1">
        <v>0.9236993802952482</v>
      </c>
      <c r="K842" s="1">
        <v>11202.53164149874</v>
      </c>
      <c r="L842" s="1">
        <v>0.1420285543172043</v>
      </c>
      <c r="M842" s="1">
        <v>34.80647180664272</v>
      </c>
      <c r="N842" s="1">
        <v>326.7954863703918</v>
      </c>
      <c r="O842" s="1">
        <v>321.3777284180911</v>
      </c>
      <c r="P842" s="1">
        <v>0.7437581329218286</v>
      </c>
      <c r="Q842" s="1">
        <v>0</v>
      </c>
      <c r="R842" s="1">
        <v>0</v>
      </c>
      <c r="S842" s="1">
        <v>127</v>
      </c>
      <c r="T842" s="1">
        <v>0</v>
      </c>
    </row>
    <row r="843" spans="1:20">
      <c r="A843" s="1">
        <v>840</v>
      </c>
      <c r="B843" s="1">
        <v>21.11111111111111</v>
      </c>
      <c r="C843" s="1">
        <v>17683.08333333332</v>
      </c>
      <c r="D843" s="1">
        <v>-0.02777777777777501</v>
      </c>
      <c r="E843" s="1">
        <v>6335.882496420215</v>
      </c>
      <c r="F843" s="1">
        <v>11.94821090909107</v>
      </c>
      <c r="G843" s="1">
        <v>278.5852560594916</v>
      </c>
      <c r="H843" s="1">
        <v>11.95281537892001</v>
      </c>
      <c r="I843" s="1">
        <v>7930.598140299309</v>
      </c>
      <c r="J843" s="1">
        <v>0.9152025296322406</v>
      </c>
      <c r="K843" s="1">
        <v>8965.402338306574</v>
      </c>
      <c r="L843" s="1">
        <v>0.1420129782158035</v>
      </c>
      <c r="M843" s="1">
        <v>27.77128798323315</v>
      </c>
      <c r="N843" s="1">
        <v>326.7737910862978</v>
      </c>
      <c r="O843" s="1">
        <v>321.830820363852</v>
      </c>
      <c r="P843" s="1">
        <v>0.7435164213120602</v>
      </c>
      <c r="Q843" s="1">
        <v>0</v>
      </c>
      <c r="R843" s="1">
        <v>0</v>
      </c>
      <c r="S843" s="1">
        <v>127</v>
      </c>
      <c r="T843" s="1">
        <v>0</v>
      </c>
    </row>
    <row r="844" spans="1:20">
      <c r="A844" s="1">
        <v>841</v>
      </c>
      <c r="B844" s="1">
        <v>21.05555555555555</v>
      </c>
      <c r="C844" s="1">
        <v>17704.13888888887</v>
      </c>
      <c r="D844" s="1">
        <v>-0.05555555555555713</v>
      </c>
      <c r="E844" s="1">
        <v>6319.209121429634</v>
      </c>
      <c r="F844" s="1">
        <v>10.31122361818173</v>
      </c>
      <c r="G844" s="1">
        <v>258.8087710692314</v>
      </c>
      <c r="H844" s="1">
        <v>10.31551250791593</v>
      </c>
      <c r="I844" s="1">
        <v>6826.249467539921</v>
      </c>
      <c r="J844" s="1">
        <v>0.910845823053296</v>
      </c>
      <c r="K844" s="1">
        <v>7794.407170532196</v>
      </c>
      <c r="L844" s="1">
        <v>0.1419987655731491</v>
      </c>
      <c r="M844" s="1">
        <v>24.10659624519791</v>
      </c>
      <c r="N844" s="1">
        <v>326.7539949054577</v>
      </c>
      <c r="O844" s="1">
        <v>322.8105062934622</v>
      </c>
      <c r="P844" s="1">
        <v>0.74332356514551</v>
      </c>
      <c r="Q844" s="1">
        <v>0</v>
      </c>
      <c r="R844" s="1">
        <v>0</v>
      </c>
      <c r="S844" s="1">
        <v>127</v>
      </c>
      <c r="T844" s="1">
        <v>0</v>
      </c>
    </row>
    <row r="845" spans="1:20">
      <c r="A845" s="1">
        <v>842</v>
      </c>
      <c r="B845" s="1">
        <v>21</v>
      </c>
      <c r="C845" s="1">
        <v>17725.13888888887</v>
      </c>
      <c r="D845" s="1">
        <v>-0.05555555555555713</v>
      </c>
      <c r="E845" s="1">
        <v>6302.535746439054</v>
      </c>
      <c r="F845" s="1">
        <v>10.26526683636354</v>
      </c>
      <c r="G845" s="1">
        <v>257.1474339765978</v>
      </c>
      <c r="H845" s="1">
        <v>10.26953946842769</v>
      </c>
      <c r="I845" s="1">
        <v>6777.896049162274</v>
      </c>
      <c r="J845" s="1">
        <v>0.9107270730810075</v>
      </c>
      <c r="K845" s="1">
        <v>7742.291164390796</v>
      </c>
      <c r="L845" s="1">
        <v>0.141987425630556</v>
      </c>
      <c r="M845" s="1">
        <v>23.9448603031625</v>
      </c>
      <c r="N845" s="1">
        <v>326.7381999854173</v>
      </c>
      <c r="O845" s="1">
        <v>323.3153664438464</v>
      </c>
      <c r="P845" s="1">
        <v>0.7431561582271405</v>
      </c>
      <c r="Q845" s="1">
        <v>0</v>
      </c>
      <c r="R845" s="1">
        <v>0</v>
      </c>
      <c r="S845" s="1">
        <v>127</v>
      </c>
      <c r="T845" s="1">
        <v>0</v>
      </c>
    </row>
    <row r="846" spans="1:20">
      <c r="A846" s="1">
        <v>843</v>
      </c>
      <c r="B846" s="1">
        <v>20.97222222222222</v>
      </c>
      <c r="C846" s="1">
        <v>17746.11111111109</v>
      </c>
      <c r="D846" s="1">
        <v>-0.02777777777777501</v>
      </c>
      <c r="E846" s="1">
        <v>6294.199058943766</v>
      </c>
      <c r="F846" s="1">
        <v>11.83324306818197</v>
      </c>
      <c r="G846" s="1">
        <v>274.3200468667251</v>
      </c>
      <c r="H846" s="1">
        <v>11.83780706875826</v>
      </c>
      <c r="I846" s="1">
        <v>7802.618071907727</v>
      </c>
      <c r="J846" s="1">
        <v>0.9149727400961261</v>
      </c>
      <c r="K846" s="1">
        <v>8827.705504196761</v>
      </c>
      <c r="L846" s="1">
        <v>0.1419775821037559</v>
      </c>
      <c r="M846" s="1">
        <v>27.34370811752373</v>
      </c>
      <c r="N846" s="1">
        <v>326.7244893588028</v>
      </c>
      <c r="O846" s="1">
        <v>323.3248559891476</v>
      </c>
      <c r="P846" s="1">
        <v>0.7429898744750353</v>
      </c>
      <c r="Q846" s="1">
        <v>0</v>
      </c>
      <c r="R846" s="1">
        <v>0</v>
      </c>
      <c r="S846" s="1">
        <v>127</v>
      </c>
      <c r="T846" s="1">
        <v>0</v>
      </c>
    </row>
    <row r="847" spans="1:20">
      <c r="A847" s="1">
        <v>844</v>
      </c>
      <c r="B847" s="1">
        <v>20.97222222222222</v>
      </c>
      <c r="C847" s="1">
        <v>17767.08333333332</v>
      </c>
      <c r="D847" s="1">
        <v>0</v>
      </c>
      <c r="E847" s="1">
        <v>6294.199058943766</v>
      </c>
      <c r="F847" s="1">
        <v>13.42415215909091</v>
      </c>
      <c r="G847" s="1">
        <v>292.3218648509961</v>
      </c>
      <c r="H847" s="1">
        <v>13.42901566496618</v>
      </c>
      <c r="I847" s="1">
        <v>8851.426595043185</v>
      </c>
      <c r="J847" s="1">
        <v>0.9192782338131622</v>
      </c>
      <c r="K847" s="1">
        <v>9928.669829728815</v>
      </c>
      <c r="L847" s="1">
        <v>0.1419678046191321</v>
      </c>
      <c r="M847" s="1">
        <v>30.80204849275254</v>
      </c>
      <c r="N847" s="1">
        <v>326.7108707195054</v>
      </c>
      <c r="O847" s="1">
        <v>322.8289445079142</v>
      </c>
      <c r="P847" s="1">
        <v>0.7427999876131081</v>
      </c>
      <c r="Q847" s="1">
        <v>0</v>
      </c>
      <c r="R847" s="1">
        <v>0</v>
      </c>
      <c r="S847" s="1">
        <v>127</v>
      </c>
      <c r="T847" s="1">
        <v>0</v>
      </c>
    </row>
    <row r="848" spans="1:20">
      <c r="A848" s="1">
        <v>845</v>
      </c>
      <c r="B848" s="1">
        <v>20.97222222222222</v>
      </c>
      <c r="C848" s="1">
        <v>17788.05555555554</v>
      </c>
      <c r="D848" s="1">
        <v>0</v>
      </c>
      <c r="E848" s="1">
        <v>6294.199058943766</v>
      </c>
      <c r="F848" s="1">
        <v>13.42415215909091</v>
      </c>
      <c r="G848" s="1">
        <v>292.3218648509961</v>
      </c>
      <c r="H848" s="1">
        <v>13.42901566496618</v>
      </c>
      <c r="I848" s="1">
        <v>8851.426595043185</v>
      </c>
      <c r="J848" s="1">
        <v>0.9192782338131622</v>
      </c>
      <c r="K848" s="1">
        <v>9928.669829728815</v>
      </c>
      <c r="L848" s="1">
        <v>0.1419566392716508</v>
      </c>
      <c r="M848" s="1">
        <v>30.80352178088421</v>
      </c>
      <c r="N848" s="1">
        <v>326.6953189855136</v>
      </c>
      <c r="O848" s="1">
        <v>322.3227636988</v>
      </c>
      <c r="P848" s="1">
        <v>0.7425860844985751</v>
      </c>
      <c r="Q848" s="1">
        <v>0</v>
      </c>
      <c r="R848" s="1">
        <v>0</v>
      </c>
      <c r="S848" s="1">
        <v>127</v>
      </c>
      <c r="T848" s="1">
        <v>0</v>
      </c>
    </row>
    <row r="849" spans="1:20">
      <c r="A849" s="1">
        <v>846</v>
      </c>
      <c r="B849" s="1">
        <v>21</v>
      </c>
      <c r="C849" s="1">
        <v>17809.05555555554</v>
      </c>
      <c r="D849" s="1">
        <v>0.02777777777777501</v>
      </c>
      <c r="E849" s="1">
        <v>6302.535746439054</v>
      </c>
      <c r="F849" s="1">
        <v>15.03799410909074</v>
      </c>
      <c r="G849" s="1">
        <v>311.218539343441</v>
      </c>
      <c r="H849" s="1">
        <v>15.04316515936954</v>
      </c>
      <c r="I849" s="1">
        <v>9928.489005183894</v>
      </c>
      <c r="J849" s="1">
        <v>0.9236037577422034</v>
      </c>
      <c r="K849" s="1">
        <v>11049.72781558901</v>
      </c>
      <c r="L849" s="1">
        <v>0.1419440617685162</v>
      </c>
      <c r="M849" s="1">
        <v>34.33683728882829</v>
      </c>
      <c r="N849" s="1">
        <v>326.6778003204333</v>
      </c>
      <c r="O849" s="1">
        <v>322.3054233220796</v>
      </c>
      <c r="P849" s="1">
        <v>0.7423721711528746</v>
      </c>
      <c r="Q849" s="1">
        <v>0</v>
      </c>
      <c r="R849" s="1">
        <v>0</v>
      </c>
      <c r="S849" s="1">
        <v>127</v>
      </c>
      <c r="T849" s="1">
        <v>0</v>
      </c>
    </row>
    <row r="850" spans="1:20">
      <c r="A850" s="1">
        <v>847</v>
      </c>
      <c r="B850" s="1">
        <v>21.05555555555555</v>
      </c>
      <c r="C850" s="1">
        <v>17830.11111111109</v>
      </c>
      <c r="D850" s="1">
        <v>0.05555555555555713</v>
      </c>
      <c r="E850" s="1">
        <v>6319.209121429634</v>
      </c>
      <c r="F850" s="1">
        <v>16.67485998181827</v>
      </c>
      <c r="G850" s="1">
        <v>331.0786486624264</v>
      </c>
      <c r="H850" s="1">
        <v>16.68034650305013</v>
      </c>
      <c r="I850" s="1">
        <v>11038.15310654222</v>
      </c>
      <c r="J850" s="1">
        <v>0.9279086119710662</v>
      </c>
      <c r="K850" s="1">
        <v>12195.73301092113</v>
      </c>
      <c r="L850" s="1">
        <v>0.141931483663789</v>
      </c>
      <c r="M850" s="1">
        <v>37.9607172517477</v>
      </c>
      <c r="N850" s="1">
        <v>326.6602808174204</v>
      </c>
      <c r="O850" s="1">
        <v>321.7868025566949</v>
      </c>
      <c r="P850" s="1">
        <v>0.7421337208939244</v>
      </c>
      <c r="Q850" s="1">
        <v>0</v>
      </c>
      <c r="R850" s="1">
        <v>0</v>
      </c>
      <c r="S850" s="1">
        <v>127</v>
      </c>
      <c r="T850" s="1">
        <v>0</v>
      </c>
    </row>
    <row r="851" spans="1:20">
      <c r="A851" s="1">
        <v>848</v>
      </c>
      <c r="B851" s="1">
        <v>21.05555555555555</v>
      </c>
      <c r="C851" s="1">
        <v>17851.16666666665</v>
      </c>
      <c r="D851" s="1">
        <v>0</v>
      </c>
      <c r="E851" s="1">
        <v>6319.209121429634</v>
      </c>
      <c r="F851" s="1">
        <v>13.4930418</v>
      </c>
      <c r="G851" s="1">
        <v>294.9437098658289</v>
      </c>
      <c r="H851" s="1">
        <v>13.49792950548303</v>
      </c>
      <c r="I851" s="1">
        <v>8932.201287041071</v>
      </c>
      <c r="J851" s="1">
        <v>0.9193772175121813</v>
      </c>
      <c r="K851" s="1">
        <v>10015.49122264684</v>
      </c>
      <c r="L851" s="1">
        <v>0.1419174627885627</v>
      </c>
      <c r="M851" s="1">
        <v>31.0818380252225</v>
      </c>
      <c r="N851" s="1">
        <v>326.6407517412124</v>
      </c>
      <c r="O851" s="1">
        <v>321.2534630632103</v>
      </c>
      <c r="P851" s="1">
        <v>0.7418701048018983</v>
      </c>
      <c r="Q851" s="1">
        <v>0</v>
      </c>
      <c r="R851" s="1">
        <v>0</v>
      </c>
      <c r="S851" s="1">
        <v>127</v>
      </c>
      <c r="T851" s="1">
        <v>0</v>
      </c>
    </row>
    <row r="852" spans="1:20">
      <c r="A852" s="1">
        <v>849</v>
      </c>
      <c r="B852" s="1">
        <v>21.11111111111111</v>
      </c>
      <c r="C852" s="1">
        <v>17872.27777777776</v>
      </c>
      <c r="D852" s="1">
        <v>0.05555555555555713</v>
      </c>
      <c r="E852" s="1">
        <v>6335.882496420215</v>
      </c>
      <c r="F852" s="1">
        <v>16.72093818181827</v>
      </c>
      <c r="G852" s="1">
        <v>332.9189670824363</v>
      </c>
      <c r="H852" s="1">
        <v>16.72644068170321</v>
      </c>
      <c r="I852" s="1">
        <v>11097.86064278086</v>
      </c>
      <c r="J852" s="1">
        <v>0.9279200283569168</v>
      </c>
      <c r="K852" s="1">
        <v>12259.93221790032</v>
      </c>
      <c r="L852" s="1">
        <v>0.1419019621623516</v>
      </c>
      <c r="M852" s="1">
        <v>38.16880529404889</v>
      </c>
      <c r="N852" s="1">
        <v>326.6191615832755</v>
      </c>
      <c r="O852" s="1">
        <v>322.208587779884</v>
      </c>
      <c r="P852" s="1">
        <v>0.741654258704501</v>
      </c>
      <c r="Q852" s="1">
        <v>0</v>
      </c>
      <c r="R852" s="1">
        <v>0</v>
      </c>
      <c r="S852" s="1">
        <v>127</v>
      </c>
      <c r="T852" s="1">
        <v>0</v>
      </c>
    </row>
    <row r="853" spans="1:20">
      <c r="A853" s="1">
        <v>850</v>
      </c>
      <c r="B853" s="1">
        <v>21.05555555555555</v>
      </c>
      <c r="C853" s="1">
        <v>17893.33333333331</v>
      </c>
      <c r="D853" s="1">
        <v>-0.05555555555555713</v>
      </c>
      <c r="E853" s="1">
        <v>6319.209121429634</v>
      </c>
      <c r="F853" s="1">
        <v>10.31122361818173</v>
      </c>
      <c r="G853" s="1">
        <v>258.8087710692314</v>
      </c>
      <c r="H853" s="1">
        <v>10.31551250791593</v>
      </c>
      <c r="I853" s="1">
        <v>6826.249467539921</v>
      </c>
      <c r="J853" s="1">
        <v>0.910845823053296</v>
      </c>
      <c r="K853" s="1">
        <v>7794.407170532196</v>
      </c>
      <c r="L853" s="1">
        <v>0.1418892704118246</v>
      </c>
      <c r="M853" s="1">
        <v>24.11789504786792</v>
      </c>
      <c r="N853" s="1">
        <v>326.6014837878986</v>
      </c>
      <c r="O853" s="1">
        <v>321.185739852235</v>
      </c>
      <c r="P853" s="1">
        <v>0.7413891975566256</v>
      </c>
      <c r="Q853" s="1">
        <v>0</v>
      </c>
      <c r="R853" s="1">
        <v>0</v>
      </c>
      <c r="S853" s="1">
        <v>127</v>
      </c>
      <c r="T853" s="1">
        <v>0</v>
      </c>
    </row>
    <row r="854" spans="1:20">
      <c r="A854" s="1">
        <v>851</v>
      </c>
      <c r="B854" s="1">
        <v>21</v>
      </c>
      <c r="C854" s="1">
        <v>17914.33333333331</v>
      </c>
      <c r="D854" s="1">
        <v>-0.05555555555555713</v>
      </c>
      <c r="E854" s="1">
        <v>6302.535746439054</v>
      </c>
      <c r="F854" s="1">
        <v>10.26526683636354</v>
      </c>
      <c r="G854" s="1">
        <v>257.1474339765978</v>
      </c>
      <c r="H854" s="1">
        <v>10.26953946842769</v>
      </c>
      <c r="I854" s="1">
        <v>6777.896049162274</v>
      </c>
      <c r="J854" s="1">
        <v>0.9107270730810075</v>
      </c>
      <c r="K854" s="1">
        <v>7742.291164390796</v>
      </c>
      <c r="L854" s="1">
        <v>0.1418736848163296</v>
      </c>
      <c r="M854" s="1">
        <v>23.95651893963875</v>
      </c>
      <c r="N854" s="1">
        <v>326.5797752798876</v>
      </c>
      <c r="O854" s="1">
        <v>323.1580806394331</v>
      </c>
      <c r="P854" s="1">
        <v>0.7412217121743487</v>
      </c>
      <c r="Q854" s="1">
        <v>0</v>
      </c>
      <c r="R854" s="1">
        <v>0</v>
      </c>
      <c r="S854" s="1">
        <v>127</v>
      </c>
      <c r="T854" s="1">
        <v>0</v>
      </c>
    </row>
    <row r="855" spans="1:20">
      <c r="A855" s="1">
        <v>852</v>
      </c>
      <c r="B855" s="1">
        <v>20.97222222222222</v>
      </c>
      <c r="C855" s="1">
        <v>17935.30555555554</v>
      </c>
      <c r="D855" s="1">
        <v>-0.02777777777777501</v>
      </c>
      <c r="E855" s="1">
        <v>6294.199058943766</v>
      </c>
      <c r="F855" s="1">
        <v>11.83324306818197</v>
      </c>
      <c r="G855" s="1">
        <v>274.3200468667251</v>
      </c>
      <c r="H855" s="1">
        <v>11.83780706875826</v>
      </c>
      <c r="I855" s="1">
        <v>7802.618071907727</v>
      </c>
      <c r="J855" s="1">
        <v>0.9149727400961261</v>
      </c>
      <c r="K855" s="1">
        <v>8827.705504196761</v>
      </c>
      <c r="L855" s="1">
        <v>0.1418638366758517</v>
      </c>
      <c r="M855" s="1">
        <v>27.35702985426584</v>
      </c>
      <c r="N855" s="1">
        <v>326.5660582270792</v>
      </c>
      <c r="O855" s="1">
        <v>323.1674945369043</v>
      </c>
      <c r="P855" s="1">
        <v>0.7410553474594901</v>
      </c>
      <c r="Q855" s="1">
        <v>0</v>
      </c>
      <c r="R855" s="1">
        <v>0</v>
      </c>
      <c r="S855" s="1">
        <v>127</v>
      </c>
      <c r="T855" s="1">
        <v>0</v>
      </c>
    </row>
    <row r="856" spans="1:20">
      <c r="A856" s="1">
        <v>853</v>
      </c>
      <c r="B856" s="1">
        <v>20.77777777777778</v>
      </c>
      <c r="C856" s="1">
        <v>17956.08333333331</v>
      </c>
      <c r="D856" s="1">
        <v>-0.1944444444444464</v>
      </c>
      <c r="E856" s="1">
        <v>6235.842246476736</v>
      </c>
      <c r="F856" s="1">
        <v>2.128108436363521</v>
      </c>
      <c r="G856" s="1">
        <v>82.80974755408673</v>
      </c>
      <c r="H856" s="1">
        <v>2.129499077137073</v>
      </c>
      <c r="I856" s="1">
        <v>1390.596698943161</v>
      </c>
      <c r="J856" s="1">
        <v>0.3662738412675765</v>
      </c>
      <c r="K856" s="1">
        <v>4096.603912882982</v>
      </c>
      <c r="L856" s="1">
        <v>0.141854054430618</v>
      </c>
      <c r="M856" s="1">
        <v>12.6141311164245</v>
      </c>
      <c r="N856" s="1">
        <v>326.5524329569323</v>
      </c>
      <c r="O856" s="1">
        <v>322.6717273549252</v>
      </c>
      <c r="P856" s="1">
        <v>0.7408653680855022</v>
      </c>
      <c r="Q856" s="1">
        <v>0</v>
      </c>
      <c r="R856" s="1">
        <v>0</v>
      </c>
      <c r="S856" s="1">
        <v>127</v>
      </c>
      <c r="T856" s="1">
        <v>0</v>
      </c>
    </row>
    <row r="857" spans="1:20">
      <c r="A857" s="1">
        <v>854</v>
      </c>
      <c r="B857" s="1">
        <v>20.69444444444444</v>
      </c>
      <c r="C857" s="1">
        <v>17976.77777777776</v>
      </c>
      <c r="D857" s="1">
        <v>-0.08333333333333215</v>
      </c>
      <c r="E857" s="1">
        <v>6210.832183990868</v>
      </c>
      <c r="F857" s="1">
        <v>8.423765795454612</v>
      </c>
      <c r="G857" s="1">
        <v>230.6291843591026</v>
      </c>
      <c r="H857" s="1">
        <v>8.427654393792816</v>
      </c>
      <c r="I857" s="1">
        <v>5481.319663264454</v>
      </c>
      <c r="J857" s="1">
        <v>0.8942765439379282</v>
      </c>
      <c r="K857" s="1">
        <v>6429.334041489646</v>
      </c>
      <c r="L857" s="1">
        <v>0.1418428836434275</v>
      </c>
      <c r="M857" s="1">
        <v>19.86080193858442</v>
      </c>
      <c r="N857" s="1">
        <v>326.5368736462027</v>
      </c>
      <c r="O857" s="1">
        <v>324.7476489139927</v>
      </c>
      <c r="P857" s="1">
        <v>0.7407777699527492</v>
      </c>
      <c r="Q857" s="1">
        <v>0</v>
      </c>
      <c r="R857" s="1">
        <v>0</v>
      </c>
      <c r="S857" s="1">
        <v>127</v>
      </c>
      <c r="T857" s="1">
        <v>0</v>
      </c>
    </row>
    <row r="858" spans="1:20">
      <c r="A858" s="1">
        <v>855</v>
      </c>
      <c r="B858" s="1">
        <v>20.66666666666667</v>
      </c>
      <c r="C858" s="1">
        <v>17997.44444444443</v>
      </c>
      <c r="D858" s="1">
        <v>-0.02777777777777501</v>
      </c>
      <c r="E858" s="1">
        <v>6202.495496495579</v>
      </c>
      <c r="F858" s="1">
        <v>11.58298501818197</v>
      </c>
      <c r="G858" s="1">
        <v>265.0220750653436</v>
      </c>
      <c r="H858" s="1">
        <v>11.58745951507082</v>
      </c>
      <c r="I858" s="1">
        <v>7526.330846931713</v>
      </c>
      <c r="J858" s="1">
        <v>0.9144409251425416</v>
      </c>
      <c r="K858" s="1">
        <v>8530.527134115875</v>
      </c>
      <c r="L858" s="1">
        <v>0.1418377328732217</v>
      </c>
      <c r="M858" s="1">
        <v>26.42820458674656</v>
      </c>
      <c r="N858" s="1">
        <v>326.5296993591302</v>
      </c>
      <c r="O858" s="1">
        <v>323.7126882391173</v>
      </c>
      <c r="P858" s="1">
        <v>0.7406398477170646</v>
      </c>
      <c r="Q858" s="1">
        <v>0</v>
      </c>
      <c r="R858" s="1">
        <v>0</v>
      </c>
      <c r="S858" s="1">
        <v>127</v>
      </c>
      <c r="T858" s="1">
        <v>0</v>
      </c>
    </row>
    <row r="859" spans="1:20">
      <c r="A859" s="1">
        <v>856</v>
      </c>
      <c r="B859" s="1">
        <v>20.69444444444444</v>
      </c>
      <c r="C859" s="1">
        <v>18018.13888888887</v>
      </c>
      <c r="D859" s="1">
        <v>0.02777777777777501</v>
      </c>
      <c r="E859" s="1">
        <v>6210.832183990868</v>
      </c>
      <c r="F859" s="1">
        <v>14.78740215909075</v>
      </c>
      <c r="G859" s="1">
        <v>301.4284791231248</v>
      </c>
      <c r="H859" s="1">
        <v>14.79248449195449</v>
      </c>
      <c r="I859" s="1">
        <v>9620.98495329897</v>
      </c>
      <c r="J859" s="1">
        <v>0.9233670435036823</v>
      </c>
      <c r="K859" s="1">
        <v>10719.4588933914</v>
      </c>
      <c r="L859" s="1">
        <v>0.1418296230457634</v>
      </c>
      <c r="M859" s="1">
        <v>33.31157314184505</v>
      </c>
      <c r="N859" s="1">
        <v>326.5184035280276</v>
      </c>
      <c r="O859" s="1">
        <v>322.770101233713</v>
      </c>
      <c r="P859" s="1">
        <v>0.7404563185185455</v>
      </c>
      <c r="Q859" s="1">
        <v>0</v>
      </c>
      <c r="R859" s="1">
        <v>0</v>
      </c>
      <c r="S859" s="1">
        <v>127</v>
      </c>
      <c r="T859" s="1">
        <v>0</v>
      </c>
    </row>
    <row r="860" spans="1:20">
      <c r="A860" s="1">
        <v>857</v>
      </c>
      <c r="B860" s="1">
        <v>20.77777777777778</v>
      </c>
      <c r="C860" s="1">
        <v>18038.91666666665</v>
      </c>
      <c r="D860" s="1">
        <v>0.08333333333333215</v>
      </c>
      <c r="E860" s="1">
        <v>6235.842246476736</v>
      </c>
      <c r="F860" s="1">
        <v>18.03719934545447</v>
      </c>
      <c r="G860" s="1">
        <v>339.7841508429144</v>
      </c>
      <c r="H860" s="1">
        <v>18.04290540915259</v>
      </c>
      <c r="I860" s="1">
        <v>11782.30362750059</v>
      </c>
      <c r="J860" s="1">
        <v>0.9322318593475635</v>
      </c>
      <c r="K860" s="1">
        <v>12938.8124470951</v>
      </c>
      <c r="L860" s="1">
        <v>0.1418188315288905</v>
      </c>
      <c r="M860" s="1">
        <v>40.33508159830981</v>
      </c>
      <c r="N860" s="1">
        <v>326.5033724866689</v>
      </c>
      <c r="O860" s="1">
        <v>321.7791641073032</v>
      </c>
      <c r="P860" s="1">
        <v>0.740224988149505</v>
      </c>
      <c r="Q860" s="1">
        <v>0</v>
      </c>
      <c r="R860" s="1">
        <v>0</v>
      </c>
      <c r="S860" s="1">
        <v>127</v>
      </c>
      <c r="T860" s="1">
        <v>0</v>
      </c>
    </row>
    <row r="861" spans="1:20">
      <c r="A861" s="1">
        <v>858</v>
      </c>
      <c r="B861" s="1">
        <v>20.97222222222222</v>
      </c>
      <c r="C861" s="1">
        <v>18059.88888888887</v>
      </c>
      <c r="D861" s="1">
        <v>0.1944444444444464</v>
      </c>
      <c r="E861" s="1">
        <v>6294.199058943766</v>
      </c>
      <c r="F861" s="1">
        <v>24.56051579545465</v>
      </c>
      <c r="G861" s="1">
        <v>423.3645961496711</v>
      </c>
      <c r="H861" s="1">
        <v>24.56755952515242</v>
      </c>
      <c r="I861" s="1">
        <v>16193.14141717387</v>
      </c>
      <c r="J861" s="1">
        <v>0.9385805292522797</v>
      </c>
      <c r="K861" s="1">
        <v>17552.7992138023</v>
      </c>
      <c r="L861" s="1">
        <v>0.1418052293031909</v>
      </c>
      <c r="M861" s="1">
        <v>55.08079331645882</v>
      </c>
      <c r="N861" s="1">
        <v>326.4844265294445</v>
      </c>
      <c r="O861" s="1">
        <v>320.7647010344332</v>
      </c>
      <c r="P861" s="1">
        <v>0.7399448834161834</v>
      </c>
      <c r="Q861" s="1">
        <v>0</v>
      </c>
      <c r="R861" s="1">
        <v>0</v>
      </c>
      <c r="S861" s="1">
        <v>127</v>
      </c>
      <c r="T861" s="1">
        <v>0</v>
      </c>
    </row>
    <row r="862" spans="1:20">
      <c r="A862" s="1">
        <v>859</v>
      </c>
      <c r="B862" s="1">
        <v>21.05555555555555</v>
      </c>
      <c r="C862" s="1">
        <v>18080.94444444443</v>
      </c>
      <c r="D862" s="1">
        <v>0.08333333333333215</v>
      </c>
      <c r="E862" s="1">
        <v>6319.209121429634</v>
      </c>
      <c r="F862" s="1">
        <v>18.2657690727272</v>
      </c>
      <c r="G862" s="1">
        <v>349.1461180607229</v>
      </c>
      <c r="H862" s="1">
        <v>18.27155500183347</v>
      </c>
      <c r="I862" s="1">
        <v>12091.12901629266</v>
      </c>
      <c r="J862" s="1">
        <v>0.9321743092005084</v>
      </c>
      <c r="K862" s="1">
        <v>13270.8884882944</v>
      </c>
      <c r="L862" s="1">
        <v>0.1417887591448716</v>
      </c>
      <c r="M862" s="1">
        <v>41.39492641760623</v>
      </c>
      <c r="N862" s="1">
        <v>326.4614859517854</v>
      </c>
      <c r="O862" s="1">
        <v>318.6516486147295</v>
      </c>
      <c r="P862" s="1">
        <v>0.7395623779070413</v>
      </c>
      <c r="Q862" s="1">
        <v>0</v>
      </c>
      <c r="R862" s="1">
        <v>0</v>
      </c>
      <c r="S862" s="1">
        <v>127</v>
      </c>
      <c r="T862" s="1">
        <v>0</v>
      </c>
    </row>
    <row r="863" spans="1:20">
      <c r="A863" s="1">
        <v>860</v>
      </c>
      <c r="B863" s="1">
        <v>21.19444444444444</v>
      </c>
      <c r="C863" s="1">
        <v>18102.13888888887</v>
      </c>
      <c r="D863" s="1">
        <v>0.1388888888888893</v>
      </c>
      <c r="E863" s="1">
        <v>6360.892558906083</v>
      </c>
      <c r="F863" s="1">
        <v>21.56301041363638</v>
      </c>
      <c r="G863" s="1">
        <v>391.948331353807</v>
      </c>
      <c r="H863" s="1">
        <v>21.56946308248731</v>
      </c>
      <c r="I863" s="1">
        <v>14367.65901994571</v>
      </c>
      <c r="J863" s="1">
        <v>0.9369142287717682</v>
      </c>
      <c r="K863" s="1">
        <v>15635.08466274522</v>
      </c>
      <c r="L863" s="1">
        <v>0.141766267820934</v>
      </c>
      <c r="M863" s="1">
        <v>48.93724984647729</v>
      </c>
      <c r="N863" s="1">
        <v>326.4301587505867</v>
      </c>
      <c r="O863" s="1">
        <v>320.5617545256404</v>
      </c>
      <c r="P863" s="1">
        <v>0.7392749131402523</v>
      </c>
      <c r="Q863" s="1">
        <v>0</v>
      </c>
      <c r="R863" s="1">
        <v>0</v>
      </c>
      <c r="S863" s="1">
        <v>127</v>
      </c>
      <c r="T863" s="1">
        <v>0</v>
      </c>
    </row>
    <row r="864" spans="1:20">
      <c r="A864" s="1">
        <v>861</v>
      </c>
      <c r="B864" s="1">
        <v>21.33333333333333</v>
      </c>
      <c r="C864" s="1">
        <v>18123.4722222222</v>
      </c>
      <c r="D864" s="1">
        <v>0.1388888888888893</v>
      </c>
      <c r="E864" s="1">
        <v>6402.575996382532</v>
      </c>
      <c r="F864" s="1">
        <v>21.67919243636366</v>
      </c>
      <c r="G864" s="1">
        <v>397.042664395286</v>
      </c>
      <c r="H864" s="1">
        <v>21.68568641794404</v>
      </c>
      <c r="I864" s="1">
        <v>14539.73641736439</v>
      </c>
      <c r="J864" s="1">
        <v>0.9365361355088226</v>
      </c>
      <c r="K864" s="1">
        <v>15825.01378867235</v>
      </c>
      <c r="L864" s="1">
        <v>0.1417493648926468</v>
      </c>
      <c r="M864" s="1">
        <v>49.54868546103229</v>
      </c>
      <c r="N864" s="1">
        <v>326.4066153861867</v>
      </c>
      <c r="O864" s="1">
        <v>319.4697913008557</v>
      </c>
      <c r="P864" s="1">
        <v>0.7389350711274295</v>
      </c>
      <c r="Q864" s="1">
        <v>0</v>
      </c>
      <c r="R864" s="1">
        <v>0</v>
      </c>
      <c r="S864" s="1">
        <v>127</v>
      </c>
      <c r="T864" s="1">
        <v>0</v>
      </c>
    </row>
    <row r="865" spans="1:20">
      <c r="A865" s="1">
        <v>862</v>
      </c>
      <c r="B865" s="1">
        <v>21.44444444444445</v>
      </c>
      <c r="C865" s="1">
        <v>18144.91666666665</v>
      </c>
      <c r="D865" s="1">
        <v>0.1111111111111143</v>
      </c>
      <c r="E865" s="1">
        <v>6435.922746363693</v>
      </c>
      <c r="F865" s="1">
        <v>20.18177534545473</v>
      </c>
      <c r="G865" s="1">
        <v>380.9934587553566</v>
      </c>
      <c r="H865" s="1">
        <v>20.18797454070231</v>
      </c>
      <c r="I865" s="1">
        <v>13606.0539523527</v>
      </c>
      <c r="J865" s="1">
        <v>0.9357034307165971</v>
      </c>
      <c r="K865" s="1">
        <v>14840.98970432616</v>
      </c>
      <c r="L865" s="1">
        <v>0.1417293821822929</v>
      </c>
      <c r="M865" s="1">
        <v>46.40687011854672</v>
      </c>
      <c r="N865" s="1">
        <v>326.3787823253365</v>
      </c>
      <c r="O865" s="1">
        <v>319.3562777469996</v>
      </c>
      <c r="P865" s="1">
        <v>0.7385909830339501</v>
      </c>
      <c r="Q865" s="1">
        <v>0</v>
      </c>
      <c r="R865" s="1">
        <v>0</v>
      </c>
      <c r="S865" s="1">
        <v>127</v>
      </c>
      <c r="T865" s="1">
        <v>0</v>
      </c>
    </row>
    <row r="866" spans="1:20">
      <c r="A866" s="1">
        <v>863</v>
      </c>
      <c r="B866" s="1">
        <v>21.55555555555555</v>
      </c>
      <c r="C866" s="1">
        <v>18166.4722222222</v>
      </c>
      <c r="D866" s="1">
        <v>0.1111111111111072</v>
      </c>
      <c r="E866" s="1">
        <v>6469.26949634485</v>
      </c>
      <c r="F866" s="1">
        <v>20.27575301818159</v>
      </c>
      <c r="G866" s="1">
        <v>385.0136240387026</v>
      </c>
      <c r="H866" s="1">
        <v>20.28198533428001</v>
      </c>
      <c r="I866" s="1">
        <v>13740.24022328684</v>
      </c>
      <c r="J866" s="1">
        <v>0.9354013001479781</v>
      </c>
      <c r="K866" s="1">
        <v>14989.13953948232</v>
      </c>
      <c r="L866" s="1">
        <v>0.1417091498023963</v>
      </c>
      <c r="M866" s="1">
        <v>46.88403245497982</v>
      </c>
      <c r="N866" s="1">
        <v>326.3506015104805</v>
      </c>
      <c r="O866" s="1">
        <v>319.7743234009911</v>
      </c>
      <c r="P866" s="1">
        <v>0.7382687131025713</v>
      </c>
      <c r="Q866" s="1">
        <v>0</v>
      </c>
      <c r="R866" s="1">
        <v>0</v>
      </c>
      <c r="S866" s="1">
        <v>127</v>
      </c>
      <c r="T866" s="1">
        <v>0</v>
      </c>
    </row>
    <row r="867" spans="1:20">
      <c r="A867" s="1">
        <v>864</v>
      </c>
      <c r="B867" s="1">
        <v>21.69444444444444</v>
      </c>
      <c r="C867" s="1">
        <v>18188.16666666665</v>
      </c>
      <c r="D867" s="1">
        <v>0.1388888888888893</v>
      </c>
      <c r="E867" s="1">
        <v>6510.952933821299</v>
      </c>
      <c r="F867" s="1">
        <v>21.98481717727275</v>
      </c>
      <c r="G867" s="1">
        <v>410.411170594129</v>
      </c>
      <c r="H867" s="1">
        <v>21.99141807851099</v>
      </c>
      <c r="I867" s="1">
        <v>14994.30735813396</v>
      </c>
      <c r="J867" s="1">
        <v>0.9355542766879573</v>
      </c>
      <c r="K867" s="1">
        <v>16327.19129371809</v>
      </c>
      <c r="L867" s="1">
        <v>0.1416902003304312</v>
      </c>
      <c r="M867" s="1">
        <v>51.17057341610885</v>
      </c>
      <c r="N867" s="1">
        <v>326.3242076031006</v>
      </c>
      <c r="O867" s="1">
        <v>319.6811996522561</v>
      </c>
      <c r="P867" s="1">
        <v>0.7379431295438561</v>
      </c>
      <c r="Q867" s="1">
        <v>0</v>
      </c>
      <c r="R867" s="1">
        <v>0</v>
      </c>
      <c r="S867" s="1">
        <v>127</v>
      </c>
      <c r="T867" s="1">
        <v>0</v>
      </c>
    </row>
    <row r="868" spans="1:20">
      <c r="A868" s="1">
        <v>865</v>
      </c>
      <c r="B868" s="1">
        <v>21.80555555555555</v>
      </c>
      <c r="C868" s="1">
        <v>18209.9722222222</v>
      </c>
      <c r="D868" s="1">
        <v>0.1111111111111107</v>
      </c>
      <c r="E868" s="1">
        <v>6544.299683802457</v>
      </c>
      <c r="F868" s="1">
        <v>20.48897852272725</v>
      </c>
      <c r="G868" s="1">
        <v>394.1211497486277</v>
      </c>
      <c r="H868" s="1">
        <v>20.49528512118442</v>
      </c>
      <c r="I868" s="1">
        <v>14045.77674773234</v>
      </c>
      <c r="J868" s="1">
        <v>0.9347220982023703</v>
      </c>
      <c r="K868" s="1">
        <v>15326.68737022989</v>
      </c>
      <c r="L868" s="1">
        <v>0.1416710560171787</v>
      </c>
      <c r="M868" s="1">
        <v>47.97062836612204</v>
      </c>
      <c r="N868" s="1">
        <v>326.2975423096418</v>
      </c>
      <c r="O868" s="1">
        <v>319.0481531367771</v>
      </c>
      <c r="P868" s="1">
        <v>0.7375877783395776</v>
      </c>
      <c r="Q868" s="1">
        <v>0</v>
      </c>
      <c r="R868" s="1">
        <v>0</v>
      </c>
      <c r="S868" s="1">
        <v>127</v>
      </c>
      <c r="T868" s="1">
        <v>0</v>
      </c>
    </row>
    <row r="869" spans="1:20">
      <c r="A869" s="1">
        <v>866</v>
      </c>
      <c r="B869" s="1">
        <v>21.94444444444444</v>
      </c>
      <c r="C869" s="1">
        <v>18231.91666666665</v>
      </c>
      <c r="D869" s="1">
        <v>0.1388888888888893</v>
      </c>
      <c r="E869" s="1">
        <v>6585.983121278906</v>
      </c>
      <c r="F869" s="1">
        <v>22.19940863636366</v>
      </c>
      <c r="G869" s="1">
        <v>419.7717317035441</v>
      </c>
      <c r="H869" s="1">
        <v>22.20608317411158</v>
      </c>
      <c r="I869" s="1">
        <v>15315.14783992298</v>
      </c>
      <c r="J869" s="1">
        <v>0.9348755298452482</v>
      </c>
      <c r="K869" s="1">
        <v>16682.01808796742</v>
      </c>
      <c r="L869" s="1">
        <v>0.1416501613663672</v>
      </c>
      <c r="M869" s="1">
        <v>52.31808639892062</v>
      </c>
      <c r="N869" s="1">
        <v>326.2684390460114</v>
      </c>
      <c r="O869" s="1">
        <v>319.4733917971042</v>
      </c>
      <c r="P869" s="1">
        <v>0.737254648975924</v>
      </c>
      <c r="Q869" s="1">
        <v>0</v>
      </c>
      <c r="R869" s="1">
        <v>0</v>
      </c>
      <c r="S869" s="1">
        <v>127</v>
      </c>
      <c r="T869" s="1">
        <v>0</v>
      </c>
    </row>
    <row r="870" spans="1:20">
      <c r="A870" s="1">
        <v>867</v>
      </c>
      <c r="B870" s="1">
        <v>22</v>
      </c>
      <c r="C870" s="1">
        <v>18253.91666666665</v>
      </c>
      <c r="D870" s="1">
        <v>0.05555555555555713</v>
      </c>
      <c r="E870" s="1">
        <v>6602.656496269487</v>
      </c>
      <c r="F870" s="1">
        <v>17.47470225454554</v>
      </c>
      <c r="G870" s="1">
        <v>362.9041200012068</v>
      </c>
      <c r="H870" s="1">
        <v>17.48045800309916</v>
      </c>
      <c r="I870" s="1">
        <v>12086.48810499999</v>
      </c>
      <c r="J870" s="1">
        <v>0.9279332273986589</v>
      </c>
      <c r="K870" s="1">
        <v>13325.17007488018</v>
      </c>
      <c r="L870" s="1">
        <v>0.1416305733597843</v>
      </c>
      <c r="M870" s="1">
        <v>41.59566937754225</v>
      </c>
      <c r="N870" s="1">
        <v>326.2411557511282</v>
      </c>
      <c r="O870" s="1">
        <v>318.8313151773623</v>
      </c>
      <c r="P870" s="1">
        <v>0.736891328931487</v>
      </c>
      <c r="Q870" s="1">
        <v>0</v>
      </c>
      <c r="R870" s="1">
        <v>0</v>
      </c>
      <c r="S870" s="1">
        <v>127</v>
      </c>
      <c r="T870" s="1">
        <v>0</v>
      </c>
    </row>
    <row r="871" spans="1:20">
      <c r="A871" s="1">
        <v>868</v>
      </c>
      <c r="B871" s="1">
        <v>21.94444444444444</v>
      </c>
      <c r="C871" s="1">
        <v>18275.86111111109</v>
      </c>
      <c r="D871" s="1">
        <v>-0.05555555555555713</v>
      </c>
      <c r="E871" s="1">
        <v>6585.983121278906</v>
      </c>
      <c r="F871" s="1">
        <v>11.06304499999991</v>
      </c>
      <c r="G871" s="1">
        <v>285.9288598896505</v>
      </c>
      <c r="H871" s="1">
        <v>11.06759138277039</v>
      </c>
      <c r="I871" s="1">
        <v>7633.124533037672</v>
      </c>
      <c r="J871" s="1">
        <v>0.9125771836175851</v>
      </c>
      <c r="K871" s="1">
        <v>8664.360483766301</v>
      </c>
      <c r="L871" s="1">
        <v>0.1416092101411714</v>
      </c>
      <c r="M871" s="1">
        <v>26.87408530376593</v>
      </c>
      <c r="N871" s="1">
        <v>326.2113998394888</v>
      </c>
      <c r="O871" s="1">
        <v>320.3210699536417</v>
      </c>
      <c r="P871" s="1">
        <v>0.7366024701163651</v>
      </c>
      <c r="Q871" s="1">
        <v>0</v>
      </c>
      <c r="R871" s="1">
        <v>0</v>
      </c>
      <c r="S871" s="1">
        <v>127</v>
      </c>
      <c r="T871" s="1">
        <v>0</v>
      </c>
    </row>
    <row r="872" spans="1:20">
      <c r="A872" s="1">
        <v>869</v>
      </c>
      <c r="B872" s="1">
        <v>21.94444444444444</v>
      </c>
      <c r="C872" s="1">
        <v>18297.80555555554</v>
      </c>
      <c r="D872" s="1">
        <v>0</v>
      </c>
      <c r="E872" s="1">
        <v>6585.983121278906</v>
      </c>
      <c r="F872" s="1">
        <v>14.24486318181818</v>
      </c>
      <c r="G872" s="1">
        <v>323.4643621854567</v>
      </c>
      <c r="H872" s="1">
        <v>14.25000639402723</v>
      </c>
      <c r="I872" s="1">
        <v>9827.980600325129</v>
      </c>
      <c r="J872" s="1">
        <v>0.9202595871698543</v>
      </c>
      <c r="K872" s="1">
        <v>10979.57426072559</v>
      </c>
      <c r="L872" s="1">
        <v>0.1415922252428423</v>
      </c>
      <c r="M872" s="1">
        <v>34.16703207469409</v>
      </c>
      <c r="N872" s="1">
        <v>326.1877423025303</v>
      </c>
      <c r="O872" s="1">
        <v>322.3825807630041</v>
      </c>
      <c r="P872" s="1">
        <v>0.7364158445239779</v>
      </c>
      <c r="Q872" s="1">
        <v>0</v>
      </c>
      <c r="R872" s="1">
        <v>0</v>
      </c>
      <c r="S872" s="1">
        <v>127</v>
      </c>
      <c r="T872" s="1">
        <v>0</v>
      </c>
    </row>
    <row r="873" spans="1:20">
      <c r="A873" s="1">
        <v>870</v>
      </c>
      <c r="B873" s="1">
        <v>21.91666666666667</v>
      </c>
      <c r="C873" s="1">
        <v>18319.72222222221</v>
      </c>
      <c r="D873" s="1">
        <v>-0.02777777777777501</v>
      </c>
      <c r="E873" s="1">
        <v>6577.646433783618</v>
      </c>
      <c r="F873" s="1">
        <v>12.62998917727288</v>
      </c>
      <c r="G873" s="1">
        <v>303.811662027856</v>
      </c>
      <c r="H873" s="1">
        <v>12.63482602631461</v>
      </c>
      <c r="I873" s="1">
        <v>8702.988498601942</v>
      </c>
      <c r="J873" s="1">
        <v>0.9163824802212031</v>
      </c>
      <c r="K873" s="1">
        <v>9797.11358133031</v>
      </c>
      <c r="L873" s="1">
        <v>0.1415812516580099</v>
      </c>
      <c r="M873" s="1">
        <v>30.43877894974413</v>
      </c>
      <c r="N873" s="1">
        <v>326.1724576665138</v>
      </c>
      <c r="O873" s="1">
        <v>321.3350464999392</v>
      </c>
      <c r="P873" s="1">
        <v>0.7361785734679036</v>
      </c>
      <c r="Q873" s="1">
        <v>0</v>
      </c>
      <c r="R873" s="1">
        <v>0</v>
      </c>
      <c r="S873" s="1">
        <v>127</v>
      </c>
      <c r="T873" s="1">
        <v>0</v>
      </c>
    </row>
    <row r="874" spans="1:20">
      <c r="A874" s="1">
        <v>871</v>
      </c>
      <c r="B874" s="1">
        <v>21.91666666666667</v>
      </c>
      <c r="C874" s="1">
        <v>18341.63888888888</v>
      </c>
      <c r="D874" s="1">
        <v>0</v>
      </c>
      <c r="E874" s="1">
        <v>6577.646433783618</v>
      </c>
      <c r="F874" s="1">
        <v>14.22089826818182</v>
      </c>
      <c r="G874" s="1">
        <v>322.5575293710815</v>
      </c>
      <c r="H874" s="1">
        <v>14.22603356175951</v>
      </c>
      <c r="I874" s="1">
        <v>9799.027403373871</v>
      </c>
      <c r="J874" s="1">
        <v>0.9202369474692784</v>
      </c>
      <c r="K874" s="1">
        <v>10948.37423700705</v>
      </c>
      <c r="L874" s="1">
        <v>0.1415673001199127</v>
      </c>
      <c r="M874" s="1">
        <v>34.07210745400101</v>
      </c>
      <c r="N874" s="1">
        <v>326.1530251670213</v>
      </c>
      <c r="O874" s="1">
        <v>321.8438894121592</v>
      </c>
      <c r="P874" s="1">
        <v>0.7359671930585304</v>
      </c>
      <c r="Q874" s="1">
        <v>0</v>
      </c>
      <c r="R874" s="1">
        <v>0</v>
      </c>
      <c r="S874" s="1">
        <v>127</v>
      </c>
      <c r="T874" s="1">
        <v>0</v>
      </c>
    </row>
    <row r="875" spans="1:20">
      <c r="A875" s="1">
        <v>872</v>
      </c>
      <c r="B875" s="1">
        <v>21.94444444444444</v>
      </c>
      <c r="C875" s="1">
        <v>18363.58333333332</v>
      </c>
      <c r="D875" s="1">
        <v>0.02777777777777501</v>
      </c>
      <c r="E875" s="1">
        <v>6585.983121278906</v>
      </c>
      <c r="F875" s="1">
        <v>15.83577227272711</v>
      </c>
      <c r="G875" s="1">
        <v>342.2321133333575</v>
      </c>
      <c r="H875" s="1">
        <v>15.84121389965545</v>
      </c>
      <c r="I875" s="1">
        <v>10925.40863396872</v>
      </c>
      <c r="J875" s="1">
        <v>0.9241007889459886</v>
      </c>
      <c r="K875" s="1">
        <v>12122.74570550906</v>
      </c>
      <c r="L875" s="1">
        <v>0.1415548709518416</v>
      </c>
      <c r="M875" s="1">
        <v>37.79072714230532</v>
      </c>
      <c r="N875" s="1">
        <v>326.1357131114936</v>
      </c>
      <c r="O875" s="1">
        <v>321.3126403377852</v>
      </c>
      <c r="P875" s="1">
        <v>0.7357305812012109</v>
      </c>
      <c r="Q875" s="1">
        <v>0</v>
      </c>
      <c r="R875" s="1">
        <v>0</v>
      </c>
      <c r="S875" s="1">
        <v>127</v>
      </c>
      <c r="T875" s="1">
        <v>0</v>
      </c>
    </row>
    <row r="876" spans="1:20">
      <c r="A876" s="1">
        <v>873</v>
      </c>
      <c r="B876" s="1">
        <v>22</v>
      </c>
      <c r="C876" s="1">
        <v>18385.58333333332</v>
      </c>
      <c r="D876" s="1">
        <v>0.05555555555555713</v>
      </c>
      <c r="E876" s="1">
        <v>6602.656496269487</v>
      </c>
      <c r="F876" s="1">
        <v>17.47470225454554</v>
      </c>
      <c r="G876" s="1">
        <v>362.9041200012068</v>
      </c>
      <c r="H876" s="1">
        <v>17.48045800309916</v>
      </c>
      <c r="I876" s="1">
        <v>12086.48810499999</v>
      </c>
      <c r="J876" s="1">
        <v>0.9279332273986589</v>
      </c>
      <c r="K876" s="1">
        <v>13325.17007488018</v>
      </c>
      <c r="L876" s="1">
        <v>0.1415409581746312</v>
      </c>
      <c r="M876" s="1">
        <v>41.61169337008655</v>
      </c>
      <c r="N876" s="1">
        <v>326.1163346003792</v>
      </c>
      <c r="O876" s="1">
        <v>320.7673988705412</v>
      </c>
      <c r="P876" s="1">
        <v>0.735468145596056</v>
      </c>
      <c r="Q876" s="1">
        <v>0</v>
      </c>
      <c r="R876" s="1">
        <v>0</v>
      </c>
      <c r="S876" s="1">
        <v>127</v>
      </c>
      <c r="T876" s="1">
        <v>0</v>
      </c>
    </row>
    <row r="877" spans="1:20">
      <c r="A877" s="1">
        <v>874</v>
      </c>
      <c r="B877" s="1">
        <v>22.02777777777778</v>
      </c>
      <c r="C877" s="1">
        <v>18407.6111111111</v>
      </c>
      <c r="D877" s="1">
        <v>0.02777777777777501</v>
      </c>
      <c r="E877" s="1">
        <v>6610.993183764775</v>
      </c>
      <c r="F877" s="1">
        <v>15.90784914090893</v>
      </c>
      <c r="G877" s="1">
        <v>345.0243750407518</v>
      </c>
      <c r="H877" s="1">
        <v>15.91331441171776</v>
      </c>
      <c r="I877" s="1">
        <v>11016.81282646143</v>
      </c>
      <c r="J877" s="1">
        <v>0.9241269484361359</v>
      </c>
      <c r="K877" s="1">
        <v>12221.31973329503</v>
      </c>
      <c r="L877" s="1">
        <v>0.1415255269610481</v>
      </c>
      <c r="M877" s="1">
        <v>38.1080751040769</v>
      </c>
      <c r="N877" s="1">
        <v>326.094841124317</v>
      </c>
      <c r="O877" s="1">
        <v>320.2057242923739</v>
      </c>
      <c r="P877" s="1">
        <v>0.7351791755032082</v>
      </c>
      <c r="Q877" s="1">
        <v>0</v>
      </c>
      <c r="R877" s="1">
        <v>0</v>
      </c>
      <c r="S877" s="1">
        <v>127</v>
      </c>
      <c r="T877" s="1">
        <v>0</v>
      </c>
    </row>
    <row r="878" spans="1:20">
      <c r="A878" s="1">
        <v>875</v>
      </c>
      <c r="B878" s="1">
        <v>22.08333333333333</v>
      </c>
      <c r="C878" s="1">
        <v>18429.69444444443</v>
      </c>
      <c r="D878" s="1">
        <v>0.05555555555555713</v>
      </c>
      <c r="E878" s="1">
        <v>6627.666558755355</v>
      </c>
      <c r="F878" s="1">
        <v>17.54696125000009</v>
      </c>
      <c r="G878" s="1">
        <v>365.7681587517881</v>
      </c>
      <c r="H878" s="1">
        <v>17.5527405316938</v>
      </c>
      <c r="I878" s="1">
        <v>12182.43777378272</v>
      </c>
      <c r="J878" s="1">
        <v>0.9279176189363811</v>
      </c>
      <c r="K878" s="1">
        <v>13428.79238972394</v>
      </c>
      <c r="L878" s="1">
        <v>0.1415085355195886</v>
      </c>
      <c r="M878" s="1">
        <v>41.94724281466942</v>
      </c>
      <c r="N878" s="1">
        <v>326.0711744737127</v>
      </c>
      <c r="O878" s="1">
        <v>320.6785565742643</v>
      </c>
      <c r="P878" s="1">
        <v>0.7349145360927632</v>
      </c>
      <c r="Q878" s="1">
        <v>0</v>
      </c>
      <c r="R878" s="1">
        <v>0</v>
      </c>
      <c r="S878" s="1">
        <v>127</v>
      </c>
      <c r="T878" s="1">
        <v>0</v>
      </c>
    </row>
    <row r="879" spans="1:20">
      <c r="A879" s="1">
        <v>876</v>
      </c>
      <c r="B879" s="1">
        <v>22.13888888888889</v>
      </c>
      <c r="C879" s="1">
        <v>18451.83333333332</v>
      </c>
      <c r="D879" s="1">
        <v>0.05555555555555713</v>
      </c>
      <c r="E879" s="1">
        <v>6644.339933745935</v>
      </c>
      <c r="F879" s="1">
        <v>17.59528568636373</v>
      </c>
      <c r="G879" s="1">
        <v>367.6826361799577</v>
      </c>
      <c r="H879" s="1">
        <v>17.60108063906128</v>
      </c>
      <c r="I879" s="1">
        <v>12246.72015576589</v>
      </c>
      <c r="J879" s="1">
        <v>0.9279055621218137</v>
      </c>
      <c r="K879" s="1">
        <v>13498.23983785773</v>
      </c>
      <c r="L879" s="1">
        <v>0.1414929747222544</v>
      </c>
      <c r="M879" s="1">
        <v>42.17111620532272</v>
      </c>
      <c r="N879" s="1">
        <v>326.0495005059973</v>
      </c>
      <c r="O879" s="1">
        <v>320.114260338753</v>
      </c>
      <c r="P879" s="1">
        <v>0.7346232357954392</v>
      </c>
      <c r="Q879" s="1">
        <v>0</v>
      </c>
      <c r="R879" s="1">
        <v>0</v>
      </c>
      <c r="S879" s="1">
        <v>127</v>
      </c>
      <c r="T879" s="1">
        <v>0</v>
      </c>
    </row>
    <row r="880" spans="1:20">
      <c r="A880" s="1">
        <v>877</v>
      </c>
      <c r="B880" s="1">
        <v>22.13888888888889</v>
      </c>
      <c r="C880" s="1">
        <v>18473.97222222221</v>
      </c>
      <c r="D880" s="1">
        <v>0</v>
      </c>
      <c r="E880" s="1">
        <v>6644.339933745935</v>
      </c>
      <c r="F880" s="1">
        <v>14.41346750454545</v>
      </c>
      <c r="G880" s="1">
        <v>329.8407606186995</v>
      </c>
      <c r="H880" s="1">
        <v>14.41866604104793</v>
      </c>
      <c r="I880" s="1">
        <v>10032.41628427518</v>
      </c>
      <c r="J880" s="1">
        <v>0.9204088751390096</v>
      </c>
      <c r="K880" s="1">
        <v>11199.95604699051</v>
      </c>
      <c r="L880" s="1">
        <v>0.1414758462647718</v>
      </c>
      <c r="M880" s="1">
        <v>34.88095892665686</v>
      </c>
      <c r="N880" s="1">
        <v>326.0256430116465</v>
      </c>
      <c r="O880" s="1">
        <v>320.0594486585684</v>
      </c>
      <c r="P880" s="1">
        <v>0.7343303808217911</v>
      </c>
      <c r="Q880" s="1">
        <v>0</v>
      </c>
      <c r="R880" s="1">
        <v>0</v>
      </c>
      <c r="S880" s="1">
        <v>127</v>
      </c>
      <c r="T880" s="1">
        <v>0</v>
      </c>
    </row>
    <row r="881" spans="1:20">
      <c r="A881" s="1">
        <v>878</v>
      </c>
      <c r="B881" s="1">
        <v>22.13888888888889</v>
      </c>
      <c r="C881" s="1">
        <v>18496.1111111111</v>
      </c>
      <c r="D881" s="1">
        <v>0</v>
      </c>
      <c r="E881" s="1">
        <v>6644.339933745935</v>
      </c>
      <c r="F881" s="1">
        <v>14.41346750454545</v>
      </c>
      <c r="G881" s="1">
        <v>329.8407606186995</v>
      </c>
      <c r="H881" s="1">
        <v>14.41866604104793</v>
      </c>
      <c r="I881" s="1">
        <v>10032.41628427518</v>
      </c>
      <c r="J881" s="1">
        <v>0.9204088751390096</v>
      </c>
      <c r="K881" s="1">
        <v>11199.95604699051</v>
      </c>
      <c r="L881" s="1">
        <v>0.1414586263923213</v>
      </c>
      <c r="M881" s="1">
        <v>34.88353905225748</v>
      </c>
      <c r="N881" s="1">
        <v>326.0016581893047</v>
      </c>
      <c r="O881" s="1">
        <v>321.0674456522929</v>
      </c>
      <c r="P881" s="1">
        <v>0.734088151940356</v>
      </c>
      <c r="Q881" s="1">
        <v>0</v>
      </c>
      <c r="R881" s="1">
        <v>0</v>
      </c>
      <c r="S881" s="1">
        <v>127</v>
      </c>
      <c r="T881" s="1">
        <v>0</v>
      </c>
    </row>
    <row r="882" spans="1:20">
      <c r="A882" s="1">
        <v>879</v>
      </c>
      <c r="B882" s="1">
        <v>22.08333333333333</v>
      </c>
      <c r="C882" s="1">
        <v>18518.19444444443</v>
      </c>
      <c r="D882" s="1">
        <v>-0.05555555555555713</v>
      </c>
      <c r="E882" s="1">
        <v>6627.666558755355</v>
      </c>
      <c r="F882" s="1">
        <v>11.18332488636354</v>
      </c>
      <c r="G882" s="1">
        <v>290.2594780666728</v>
      </c>
      <c r="H882" s="1">
        <v>11.18791110101312</v>
      </c>
      <c r="I882" s="1">
        <v>7764.943061774585</v>
      </c>
      <c r="J882" s="1">
        <v>0.9128181212301593</v>
      </c>
      <c r="K882" s="1">
        <v>8806.561034645281</v>
      </c>
      <c r="L882" s="1">
        <v>0.141444383334093</v>
      </c>
      <c r="M882" s="1">
        <v>27.33982501326449</v>
      </c>
      <c r="N882" s="1">
        <v>325.9818196439152</v>
      </c>
      <c r="O882" s="1">
        <v>321.0477389741579</v>
      </c>
      <c r="P882" s="1">
        <v>0.733845905141382</v>
      </c>
      <c r="Q882" s="1">
        <v>0</v>
      </c>
      <c r="R882" s="1">
        <v>0</v>
      </c>
      <c r="S882" s="1">
        <v>127</v>
      </c>
      <c r="T882" s="1">
        <v>0</v>
      </c>
    </row>
    <row r="883" spans="1:20">
      <c r="A883" s="1">
        <v>880</v>
      </c>
      <c r="B883" s="1">
        <v>21.94444444444444</v>
      </c>
      <c r="C883" s="1">
        <v>18540.13888888888</v>
      </c>
      <c r="D883" s="1">
        <v>-0.1388888888888893</v>
      </c>
      <c r="E883" s="1">
        <v>6585.983121278906</v>
      </c>
      <c r="F883" s="1">
        <v>6.290317727272702</v>
      </c>
      <c r="G883" s="1">
        <v>230.2831903609296</v>
      </c>
      <c r="H883" s="1">
        <v>6.293979321731524</v>
      </c>
      <c r="I883" s="1">
        <v>4340.847643321185</v>
      </c>
      <c r="J883" s="1">
        <v>0.8729397932173153</v>
      </c>
      <c r="K883" s="1">
        <v>5272.677012835577</v>
      </c>
      <c r="L883" s="1">
        <v>0.1414301392223133</v>
      </c>
      <c r="M883" s="1">
        <v>16.29089261748667</v>
      </c>
      <c r="N883" s="1">
        <v>325.9619796310792</v>
      </c>
      <c r="O883" s="1">
        <v>322.0953043731395</v>
      </c>
      <c r="P883" s="1">
        <v>0.7336560452454566</v>
      </c>
      <c r="Q883" s="1">
        <v>0</v>
      </c>
      <c r="R883" s="1">
        <v>0</v>
      </c>
      <c r="S883" s="1">
        <v>127</v>
      </c>
      <c r="T883" s="1">
        <v>0</v>
      </c>
    </row>
    <row r="884" spans="1:20">
      <c r="A884" s="1">
        <v>881</v>
      </c>
      <c r="B884" s="1">
        <v>21.86111111111111</v>
      </c>
      <c r="C884" s="1">
        <v>18561.99999999999</v>
      </c>
      <c r="D884" s="1">
        <v>-0.08333333333333215</v>
      </c>
      <c r="E884" s="1">
        <v>6560.973058793038</v>
      </c>
      <c r="F884" s="1">
        <v>9.400332231818247</v>
      </c>
      <c r="G884" s="1">
        <v>264.7482607651336</v>
      </c>
      <c r="H884" s="1">
        <v>9.404557881396022</v>
      </c>
      <c r="I884" s="1">
        <v>6461.528379305188</v>
      </c>
      <c r="J884" s="1">
        <v>0.9040455788139603</v>
      </c>
      <c r="K884" s="1">
        <v>7447.348021747118</v>
      </c>
      <c r="L884" s="1">
        <v>0.1414189754604329</v>
      </c>
      <c r="M884" s="1">
        <v>23.07948775631992</v>
      </c>
      <c r="N884" s="1">
        <v>325.9464301056029</v>
      </c>
      <c r="O884" s="1">
        <v>323.642588762302</v>
      </c>
      <c r="P884" s="1">
        <v>0.733542914046724</v>
      </c>
      <c r="Q884" s="1">
        <v>0</v>
      </c>
      <c r="R884" s="1">
        <v>0</v>
      </c>
      <c r="S884" s="1">
        <v>127</v>
      </c>
      <c r="T884" s="1">
        <v>0</v>
      </c>
    </row>
    <row r="885" spans="1:20">
      <c r="A885" s="1">
        <v>882</v>
      </c>
      <c r="B885" s="1">
        <v>21.72222222222222</v>
      </c>
      <c r="C885" s="1">
        <v>18583.72222222221</v>
      </c>
      <c r="D885" s="1">
        <v>-0.1388888888888893</v>
      </c>
      <c r="E885" s="1">
        <v>6519.289621316589</v>
      </c>
      <c r="F885" s="1">
        <v>6.099448345454522</v>
      </c>
      <c r="G885" s="1">
        <v>223.9895199238047</v>
      </c>
      <c r="H885" s="1">
        <v>6.10304630306007</v>
      </c>
      <c r="I885" s="1">
        <v>4166.540023724026</v>
      </c>
      <c r="J885" s="1">
        <v>0.8710304630306008</v>
      </c>
      <c r="K885" s="1">
        <v>5083.460740543179</v>
      </c>
      <c r="L885" s="1">
        <v>0.1414123233459474</v>
      </c>
      <c r="M885" s="1">
        <v>15.70343387729735</v>
      </c>
      <c r="N885" s="1">
        <v>325.9371646604267</v>
      </c>
      <c r="O885" s="1">
        <v>322.6734406751712</v>
      </c>
      <c r="P885" s="1">
        <v>0.733382639826194</v>
      </c>
      <c r="Q885" s="1">
        <v>0</v>
      </c>
      <c r="R885" s="1">
        <v>0</v>
      </c>
      <c r="S885" s="1">
        <v>127</v>
      </c>
      <c r="T885" s="1">
        <v>0</v>
      </c>
    </row>
    <row r="886" spans="1:20">
      <c r="A886" s="1">
        <v>883</v>
      </c>
      <c r="B886" s="1">
        <v>21.63888888888889</v>
      </c>
      <c r="C886" s="1">
        <v>18605.3611111111</v>
      </c>
      <c r="D886" s="1">
        <v>-0.08333333333333215</v>
      </c>
      <c r="E886" s="1">
        <v>6494.27955883072</v>
      </c>
      <c r="F886" s="1">
        <v>9.210191359090977</v>
      </c>
      <c r="G886" s="1">
        <v>258.110338347105</v>
      </c>
      <c r="H886" s="1">
        <v>9.214353368314743</v>
      </c>
      <c r="I886" s="1">
        <v>6266.4915883404</v>
      </c>
      <c r="J886" s="1">
        <v>0.9021435336831475</v>
      </c>
      <c r="K886" s="1">
        <v>7246.224579980561</v>
      </c>
      <c r="L886" s="1">
        <v>0.1414028992217802</v>
      </c>
      <c r="M886" s="1">
        <v>22.45155624605706</v>
      </c>
      <c r="N886" s="1">
        <v>325.9240382017653</v>
      </c>
      <c r="O886" s="1">
        <v>323.703527123778</v>
      </c>
      <c r="P886" s="1">
        <v>0.7332735882020461</v>
      </c>
      <c r="Q886" s="1">
        <v>0</v>
      </c>
      <c r="R886" s="1">
        <v>0</v>
      </c>
      <c r="S886" s="1">
        <v>127</v>
      </c>
      <c r="T886" s="1">
        <v>0</v>
      </c>
    </row>
    <row r="887" spans="1:20">
      <c r="A887" s="1">
        <v>884</v>
      </c>
      <c r="B887" s="1">
        <v>21.5</v>
      </c>
      <c r="C887" s="1">
        <v>18626.8611111111</v>
      </c>
      <c r="D887" s="1">
        <v>-0.1388888888888893</v>
      </c>
      <c r="E887" s="1">
        <v>6452.596121354271</v>
      </c>
      <c r="F887" s="1">
        <v>5.910521654545431</v>
      </c>
      <c r="G887" s="1">
        <v>217.7622714328604</v>
      </c>
      <c r="H887" s="1">
        <v>5.914055737774859</v>
      </c>
      <c r="I887" s="1">
        <v>3996.211948525011</v>
      </c>
      <c r="J887" s="1">
        <v>0.8691405573777486</v>
      </c>
      <c r="K887" s="1">
        <v>4897.889161428426</v>
      </c>
      <c r="L887" s="1">
        <v>0.1413964869862803</v>
      </c>
      <c r="M887" s="1">
        <v>15.12739345729914</v>
      </c>
      <c r="N887" s="1">
        <v>325.9151068737476</v>
      </c>
      <c r="O887" s="1">
        <v>322.7405356931803</v>
      </c>
      <c r="P887" s="1">
        <v>0.7331176746170041</v>
      </c>
      <c r="Q887" s="1">
        <v>0</v>
      </c>
      <c r="R887" s="1">
        <v>0</v>
      </c>
      <c r="S887" s="1">
        <v>127</v>
      </c>
      <c r="T887" s="1">
        <v>0</v>
      </c>
    </row>
    <row r="888" spans="1:20">
      <c r="A888" s="1">
        <v>885</v>
      </c>
      <c r="B888" s="1">
        <v>21.33333333333333</v>
      </c>
      <c r="C888" s="1">
        <v>18648.19444444443</v>
      </c>
      <c r="D888" s="1">
        <v>-0.1666666666666679</v>
      </c>
      <c r="E888" s="1">
        <v>6402.575996382532</v>
      </c>
      <c r="F888" s="1">
        <v>4.179192436363567</v>
      </c>
      <c r="G888" s="1">
        <v>170.87255070171</v>
      </c>
      <c r="H888" s="1">
        <v>4.181987207042785</v>
      </c>
      <c r="I888" s="1">
        <v>2803.92285119821</v>
      </c>
      <c r="J888" s="1">
        <v>0.7193017996113591</v>
      </c>
      <c r="K888" s="1">
        <v>4198.117386489479</v>
      </c>
      <c r="L888" s="1">
        <v>0.1413873192674798</v>
      </c>
      <c r="M888" s="1">
        <v>12.95432324664597</v>
      </c>
      <c r="N888" s="1">
        <v>325.9023375511326</v>
      </c>
      <c r="O888" s="1">
        <v>323.7635159427007</v>
      </c>
      <c r="P888" s="1">
        <v>0.7330126232735505</v>
      </c>
      <c r="Q888" s="1">
        <v>0</v>
      </c>
      <c r="R888" s="1">
        <v>0</v>
      </c>
      <c r="S888" s="1">
        <v>127</v>
      </c>
      <c r="T888" s="1">
        <v>0</v>
      </c>
    </row>
    <row r="889" spans="1:20">
      <c r="A889" s="1">
        <v>886</v>
      </c>
      <c r="B889" s="1">
        <v>21.19444444444444</v>
      </c>
      <c r="C889" s="1">
        <v>18669.38888888888</v>
      </c>
      <c r="D889" s="1">
        <v>-0.1388888888888893</v>
      </c>
      <c r="E889" s="1">
        <v>6360.892558906083</v>
      </c>
      <c r="F889" s="1">
        <v>5.65391950454543</v>
      </c>
      <c r="G889" s="1">
        <v>209.307016984388</v>
      </c>
      <c r="H889" s="1">
        <v>5.657365338500405</v>
      </c>
      <c r="I889" s="1">
        <v>3768.433911589992</v>
      </c>
      <c r="J889" s="1">
        <v>0.866573653385004</v>
      </c>
      <c r="K889" s="1">
        <v>4648.659686190274</v>
      </c>
      <c r="L889" s="1">
        <v>0.1413811422484848</v>
      </c>
      <c r="M889" s="1">
        <v>14.35372290660137</v>
      </c>
      <c r="N889" s="1">
        <v>325.8937338461038</v>
      </c>
      <c r="O889" s="1">
        <v>324.0622368284369</v>
      </c>
      <c r="P889" s="1">
        <v>0.7329226626954488</v>
      </c>
      <c r="Q889" s="1">
        <v>0</v>
      </c>
      <c r="R889" s="1">
        <v>0</v>
      </c>
      <c r="S889" s="1">
        <v>127</v>
      </c>
      <c r="T889" s="1">
        <v>0</v>
      </c>
    </row>
    <row r="890" spans="1:20">
      <c r="A890" s="1">
        <v>887</v>
      </c>
      <c r="B890" s="1">
        <v>21.13888888888889</v>
      </c>
      <c r="C890" s="1">
        <v>18690.52777777777</v>
      </c>
      <c r="D890" s="1">
        <v>-0.05555555555555713</v>
      </c>
      <c r="E890" s="1">
        <v>6344.219183915504</v>
      </c>
      <c r="F890" s="1">
        <v>10.38038644999991</v>
      </c>
      <c r="G890" s="1">
        <v>261.3081127584576</v>
      </c>
      <c r="H890" s="1">
        <v>10.38469968710373</v>
      </c>
      <c r="I890" s="1">
        <v>6899.231831805183</v>
      </c>
      <c r="J890" s="1">
        <v>0.9110216780489638</v>
      </c>
      <c r="K890" s="1">
        <v>7873.070979584721</v>
      </c>
      <c r="L890" s="1">
        <v>0.1413758525664924</v>
      </c>
      <c r="M890" s="1">
        <v>24.41759700167202</v>
      </c>
      <c r="N890" s="1">
        <v>325.8863660747573</v>
      </c>
      <c r="O890" s="1">
        <v>323.8570962613333</v>
      </c>
      <c r="P890" s="1">
        <v>0.7328229840641529</v>
      </c>
      <c r="Q890" s="1">
        <v>0</v>
      </c>
      <c r="R890" s="1">
        <v>0</v>
      </c>
      <c r="S890" s="1">
        <v>127</v>
      </c>
      <c r="T890" s="1">
        <v>0</v>
      </c>
    </row>
    <row r="891" spans="1:20">
      <c r="A891" s="1">
        <v>888</v>
      </c>
      <c r="B891" s="1">
        <v>21.22222222222222</v>
      </c>
      <c r="C891" s="1">
        <v>18711.74999999999</v>
      </c>
      <c r="D891" s="1">
        <v>0.08333333333333925</v>
      </c>
      <c r="E891" s="1">
        <v>6369.229246401374</v>
      </c>
      <c r="F891" s="1">
        <v>18.40436792727307</v>
      </c>
      <c r="G891" s="1">
        <v>354.8101489028611</v>
      </c>
      <c r="H891" s="1">
        <v>18.41020154237305</v>
      </c>
      <c r="I891" s="1">
        <v>12279.31220334152</v>
      </c>
      <c r="J891" s="1">
        <v>0.9321253122495451</v>
      </c>
      <c r="K891" s="1">
        <v>13473.45644622313</v>
      </c>
      <c r="L891" s="1">
        <v>0.1413699914629722</v>
      </c>
      <c r="M891" s="1">
        <v>42.11449078378973</v>
      </c>
      <c r="N891" s="1">
        <v>325.8782023948542</v>
      </c>
      <c r="O891" s="1">
        <v>322.4262869151815</v>
      </c>
      <c r="P891" s="1">
        <v>0.7326534174183079</v>
      </c>
      <c r="Q891" s="1">
        <v>0</v>
      </c>
      <c r="R891" s="1">
        <v>0</v>
      </c>
      <c r="S891" s="1">
        <v>127</v>
      </c>
      <c r="T891" s="1">
        <v>0</v>
      </c>
    </row>
    <row r="892" spans="1:20">
      <c r="A892" s="1">
        <v>889</v>
      </c>
      <c r="B892" s="1">
        <v>21.36111111111111</v>
      </c>
      <c r="C892" s="1">
        <v>18733.1111111111</v>
      </c>
      <c r="D892" s="1">
        <v>0.1388888888888857</v>
      </c>
      <c r="E892" s="1">
        <v>6410.912683877822</v>
      </c>
      <c r="F892" s="1">
        <v>21.70251990454527</v>
      </c>
      <c r="G892" s="1">
        <v>398.0646753721576</v>
      </c>
      <c r="H892" s="1">
        <v>21.70902213556639</v>
      </c>
      <c r="I892" s="1">
        <v>14574.33478132985</v>
      </c>
      <c r="J892" s="1">
        <v>0.9364605472064107</v>
      </c>
      <c r="K892" s="1">
        <v>15863.21280678302</v>
      </c>
      <c r="L892" s="1">
        <v>0.1413600209441965</v>
      </c>
      <c r="M892" s="1">
        <v>49.75429132437552</v>
      </c>
      <c r="N892" s="1">
        <v>325.8643148865594</v>
      </c>
      <c r="O892" s="1">
        <v>319.9110095873087</v>
      </c>
      <c r="P892" s="1">
        <v>0.7323609556767539</v>
      </c>
      <c r="Q892" s="1">
        <v>0</v>
      </c>
      <c r="R892" s="1">
        <v>0</v>
      </c>
      <c r="S892" s="1">
        <v>127</v>
      </c>
      <c r="T892" s="1">
        <v>0</v>
      </c>
    </row>
    <row r="893" spans="1:20">
      <c r="A893" s="1">
        <v>890</v>
      </c>
      <c r="B893" s="1">
        <v>21.41666666666666</v>
      </c>
      <c r="C893" s="1">
        <v>18754.52777777777</v>
      </c>
      <c r="D893" s="1">
        <v>0.05555555555555358</v>
      </c>
      <c r="E893" s="1">
        <v>6427.586058868402</v>
      </c>
      <c r="F893" s="1">
        <v>16.97653863181807</v>
      </c>
      <c r="G893" s="1">
        <v>343.1110733656559</v>
      </c>
      <c r="H893" s="1">
        <v>16.98212867872722</v>
      </c>
      <c r="I893" s="1">
        <v>11430.58994637187</v>
      </c>
      <c r="J893" s="1">
        <v>0.9279609251519327</v>
      </c>
      <c r="K893" s="1">
        <v>12617.96472949587</v>
      </c>
      <c r="L893" s="1">
        <v>0.1413428241937931</v>
      </c>
      <c r="M893" s="1">
        <v>39.39767845345619</v>
      </c>
      <c r="N893" s="1">
        <v>325.8403622699262</v>
      </c>
      <c r="O893" s="1">
        <v>318.8079502183782</v>
      </c>
      <c r="P893" s="1">
        <v>0.732015439764779</v>
      </c>
      <c r="Q893" s="1">
        <v>0</v>
      </c>
      <c r="R893" s="1">
        <v>0</v>
      </c>
      <c r="S893" s="1">
        <v>127</v>
      </c>
      <c r="T893" s="1">
        <v>0</v>
      </c>
    </row>
    <row r="894" spans="1:20">
      <c r="A894" s="1">
        <v>891</v>
      </c>
      <c r="B894" s="1">
        <v>21.44444444444445</v>
      </c>
      <c r="C894" s="1">
        <v>18775.97222222222</v>
      </c>
      <c r="D894" s="1">
        <v>0.02777777777778212</v>
      </c>
      <c r="E894" s="1">
        <v>6435.922746363693</v>
      </c>
      <c r="F894" s="1">
        <v>15.40904807272752</v>
      </c>
      <c r="G894" s="1">
        <v>325.6697248060103</v>
      </c>
      <c r="H894" s="1">
        <v>15.41434708814079</v>
      </c>
      <c r="I894" s="1">
        <v>10388.78059305489</v>
      </c>
      <c r="J894" s="1">
        <v>0.9238828042119939</v>
      </c>
      <c r="K894" s="1">
        <v>11544.69526404464</v>
      </c>
      <c r="L894" s="1">
        <v>0.141322507858169</v>
      </c>
      <c r="M894" s="1">
        <v>35.99561177448436</v>
      </c>
      <c r="N894" s="1">
        <v>325.8120645167354</v>
      </c>
      <c r="O894" s="1">
        <v>320.2442857939032</v>
      </c>
      <c r="P894" s="1">
        <v>0.7317418447755188</v>
      </c>
      <c r="Q894" s="1">
        <v>0</v>
      </c>
      <c r="R894" s="1">
        <v>0</v>
      </c>
      <c r="S894" s="1">
        <v>127</v>
      </c>
      <c r="T894" s="1">
        <v>0</v>
      </c>
    </row>
    <row r="895" spans="1:20">
      <c r="A895" s="1">
        <v>892</v>
      </c>
      <c r="B895" s="1">
        <v>21.41666666666666</v>
      </c>
      <c r="C895" s="1">
        <v>18797.38888888888</v>
      </c>
      <c r="D895" s="1">
        <v>-0.02777777777778212</v>
      </c>
      <c r="E895" s="1">
        <v>6427.586058868402</v>
      </c>
      <c r="F895" s="1">
        <v>12.20381135909066</v>
      </c>
      <c r="G895" s="1">
        <v>288.0551967884293</v>
      </c>
      <c r="H895" s="1">
        <v>12.20850442261285</v>
      </c>
      <c r="I895" s="1">
        <v>8217.486191125365</v>
      </c>
      <c r="J895" s="1">
        <v>0.9156811875657802</v>
      </c>
      <c r="K895" s="1">
        <v>9274.178243161779</v>
      </c>
      <c r="L895" s="1">
        <v>0.1413064204728005</v>
      </c>
      <c r="M895" s="1">
        <v>28.82720418683077</v>
      </c>
      <c r="N895" s="1">
        <v>325.789657087115</v>
      </c>
      <c r="O895" s="1">
        <v>320.7032460345341</v>
      </c>
      <c r="P895" s="1">
        <v>0.7314918752493071</v>
      </c>
      <c r="Q895" s="1">
        <v>0</v>
      </c>
      <c r="R895" s="1">
        <v>0</v>
      </c>
      <c r="S895" s="1">
        <v>127</v>
      </c>
      <c r="T895" s="1">
        <v>0</v>
      </c>
    </row>
    <row r="896" spans="1:20">
      <c r="A896" s="1">
        <v>893</v>
      </c>
      <c r="B896" s="1">
        <v>21.41666666666666</v>
      </c>
      <c r="C896" s="1">
        <v>18818.80555555555</v>
      </c>
      <c r="D896" s="1">
        <v>0</v>
      </c>
      <c r="E896" s="1">
        <v>6427.586058868402</v>
      </c>
      <c r="F896" s="1">
        <v>13.79472045</v>
      </c>
      <c r="G896" s="1">
        <v>306.4071556475071</v>
      </c>
      <c r="H896" s="1">
        <v>13.79971250798451</v>
      </c>
      <c r="I896" s="1">
        <v>9288.52077620767</v>
      </c>
      <c r="J896" s="1">
        <v>0.9197744334278316</v>
      </c>
      <c r="K896" s="1">
        <v>10398.6942435343</v>
      </c>
      <c r="L896" s="1">
        <v>0.1412917222646593</v>
      </c>
      <c r="M896" s="1">
        <v>32.37503312085845</v>
      </c>
      <c r="N896" s="1">
        <v>325.7691845829183</v>
      </c>
      <c r="O896" s="1">
        <v>321.696139255286</v>
      </c>
      <c r="P896" s="1">
        <v>0.731291686331343</v>
      </c>
      <c r="Q896" s="1">
        <v>0</v>
      </c>
      <c r="R896" s="1">
        <v>0</v>
      </c>
      <c r="S896" s="1">
        <v>127</v>
      </c>
      <c r="T896" s="1">
        <v>0</v>
      </c>
    </row>
    <row r="897" spans="1:20">
      <c r="A897" s="1">
        <v>894</v>
      </c>
      <c r="B897" s="1">
        <v>21.41666666666666</v>
      </c>
      <c r="C897" s="1">
        <v>18840.22222222222</v>
      </c>
      <c r="D897" s="1">
        <v>0</v>
      </c>
      <c r="E897" s="1">
        <v>6427.586058868402</v>
      </c>
      <c r="F897" s="1">
        <v>13.79472045</v>
      </c>
      <c r="G897" s="1">
        <v>306.4071556475071</v>
      </c>
      <c r="H897" s="1">
        <v>13.79971250798451</v>
      </c>
      <c r="I897" s="1">
        <v>9288.52077620767</v>
      </c>
      <c r="J897" s="1">
        <v>0.9197744334278316</v>
      </c>
      <c r="K897" s="1">
        <v>10398.6942435343</v>
      </c>
      <c r="L897" s="1">
        <v>0.141279951156283</v>
      </c>
      <c r="M897" s="1">
        <v>32.37667070301003</v>
      </c>
      <c r="N897" s="1">
        <v>325.752789110537</v>
      </c>
      <c r="O897" s="1">
        <v>321.1788460125391</v>
      </c>
      <c r="P897" s="1">
        <v>0.7310668597124481</v>
      </c>
      <c r="Q897" s="1">
        <v>0</v>
      </c>
      <c r="R897" s="1">
        <v>0</v>
      </c>
      <c r="S897" s="1">
        <v>127</v>
      </c>
      <c r="T897" s="1">
        <v>0</v>
      </c>
    </row>
    <row r="898" spans="1:20">
      <c r="A898" s="1">
        <v>895</v>
      </c>
      <c r="B898" s="1">
        <v>21.44444444444445</v>
      </c>
      <c r="C898" s="1">
        <v>18861.66666666666</v>
      </c>
      <c r="D898" s="1">
        <v>0.02777777777778212</v>
      </c>
      <c r="E898" s="1">
        <v>6435.922746363693</v>
      </c>
      <c r="F898" s="1">
        <v>15.40904807272752</v>
      </c>
      <c r="G898" s="1">
        <v>325.6697248060103</v>
      </c>
      <c r="H898" s="1">
        <v>15.41434708814079</v>
      </c>
      <c r="I898" s="1">
        <v>10388.78059305489</v>
      </c>
      <c r="J898" s="1">
        <v>0.9238828042119939</v>
      </c>
      <c r="K898" s="1">
        <v>11544.69526404464</v>
      </c>
      <c r="L898" s="1">
        <v>0.1412667313510919</v>
      </c>
      <c r="M898" s="1">
        <v>36.00424454235156</v>
      </c>
      <c r="N898" s="1">
        <v>325.7343758104495</v>
      </c>
      <c r="O898" s="1">
        <v>321.1606293682046</v>
      </c>
      <c r="P898" s="1">
        <v>0.730842021721455</v>
      </c>
      <c r="Q898" s="1">
        <v>0</v>
      </c>
      <c r="R898" s="1">
        <v>0</v>
      </c>
      <c r="S898" s="1">
        <v>127</v>
      </c>
      <c r="T898" s="1">
        <v>0</v>
      </c>
    </row>
    <row r="899" spans="1:20">
      <c r="A899" s="1">
        <v>896</v>
      </c>
      <c r="B899" s="1">
        <v>21.44444444444445</v>
      </c>
      <c r="C899" s="1">
        <v>18883.11111111111</v>
      </c>
      <c r="D899" s="1">
        <v>0</v>
      </c>
      <c r="E899" s="1">
        <v>6435.922746363693</v>
      </c>
      <c r="F899" s="1">
        <v>13.81813898181818</v>
      </c>
      <c r="G899" s="1">
        <v>307.2958821422573</v>
      </c>
      <c r="H899" s="1">
        <v>13.82313903399336</v>
      </c>
      <c r="I899" s="1">
        <v>9316.356879100922</v>
      </c>
      <c r="J899" s="1">
        <v>0.9198028238345516</v>
      </c>
      <c r="K899" s="1">
        <v>10428.6456593622</v>
      </c>
      <c r="L899" s="1">
        <v>0.1412535108772215</v>
      </c>
      <c r="M899" s="1">
        <v>32.47496644761793</v>
      </c>
      <c r="N899" s="1">
        <v>325.7159615789872</v>
      </c>
      <c r="O899" s="1">
        <v>320.630235630898</v>
      </c>
      <c r="P899" s="1">
        <v>0.7305919922454664</v>
      </c>
      <c r="Q899" s="1">
        <v>0</v>
      </c>
      <c r="R899" s="1">
        <v>0</v>
      </c>
      <c r="S899" s="1">
        <v>127</v>
      </c>
      <c r="T899" s="1">
        <v>0</v>
      </c>
    </row>
    <row r="900" spans="1:20">
      <c r="A900" s="1">
        <v>897</v>
      </c>
      <c r="B900" s="1">
        <v>21.44444444444445</v>
      </c>
      <c r="C900" s="1">
        <v>18904.55555555555</v>
      </c>
      <c r="D900" s="1">
        <v>0</v>
      </c>
      <c r="E900" s="1">
        <v>6435.922746363693</v>
      </c>
      <c r="F900" s="1">
        <v>13.81813898181818</v>
      </c>
      <c r="G900" s="1">
        <v>307.2958821422573</v>
      </c>
      <c r="H900" s="1">
        <v>13.82313903399336</v>
      </c>
      <c r="I900" s="1">
        <v>9316.356879100922</v>
      </c>
      <c r="J900" s="1">
        <v>0.9198028238345516</v>
      </c>
      <c r="K900" s="1">
        <v>10428.6456593622</v>
      </c>
      <c r="L900" s="1">
        <v>0.1412388091440334</v>
      </c>
      <c r="M900" s="1">
        <v>32.47701843474604</v>
      </c>
      <c r="N900" s="1">
        <v>325.6954841649037</v>
      </c>
      <c r="O900" s="1">
        <v>321.1087585768498</v>
      </c>
      <c r="P900" s="1">
        <v>0.7303664716451358</v>
      </c>
      <c r="Q900" s="1">
        <v>0</v>
      </c>
      <c r="R900" s="1">
        <v>0</v>
      </c>
      <c r="S900" s="1">
        <v>127</v>
      </c>
      <c r="T900" s="1">
        <v>0</v>
      </c>
    </row>
    <row r="901" spans="1:20">
      <c r="A901" s="1">
        <v>898</v>
      </c>
      <c r="B901" s="1">
        <v>21.41666666666666</v>
      </c>
      <c r="C901" s="1">
        <v>18925.97222222222</v>
      </c>
      <c r="D901" s="1">
        <v>-0.02777777777778212</v>
      </c>
      <c r="E901" s="1">
        <v>6427.586058868402</v>
      </c>
      <c r="F901" s="1">
        <v>12.20381135909066</v>
      </c>
      <c r="G901" s="1">
        <v>288.0551967884293</v>
      </c>
      <c r="H901" s="1">
        <v>12.20850442261285</v>
      </c>
      <c r="I901" s="1">
        <v>8217.486191125365</v>
      </c>
      <c r="J901" s="1">
        <v>0.9156811875657802</v>
      </c>
      <c r="K901" s="1">
        <v>9274.178243161779</v>
      </c>
      <c r="L901" s="1">
        <v>0.141225548532734</v>
      </c>
      <c r="M901" s="1">
        <v>28.8372188184456</v>
      </c>
      <c r="N901" s="1">
        <v>325.6770140277366</v>
      </c>
      <c r="O901" s="1">
        <v>321.0904292845819</v>
      </c>
      <c r="P901" s="1">
        <v>0.7301409367948946</v>
      </c>
      <c r="Q901" s="1">
        <v>0</v>
      </c>
      <c r="R901" s="1">
        <v>0</v>
      </c>
      <c r="S901" s="1">
        <v>127</v>
      </c>
      <c r="T901" s="1">
        <v>0</v>
      </c>
    </row>
    <row r="902" spans="1:20">
      <c r="A902" s="1">
        <v>899</v>
      </c>
      <c r="B902" s="1">
        <v>21.13888888888889</v>
      </c>
      <c r="C902" s="1">
        <v>18947.11111111111</v>
      </c>
      <c r="D902" s="1">
        <v>-0.2777777777777786</v>
      </c>
      <c r="E902" s="1">
        <v>6344.219183915504</v>
      </c>
      <c r="F902" s="1">
        <v>-2.346886277272775</v>
      </c>
      <c r="G902" s="1">
        <v>96.281131857449</v>
      </c>
      <c r="H902" s="1">
        <v>-2.345297029445979</v>
      </c>
      <c r="I902" s="1">
        <v>-1558.133447102563</v>
      </c>
      <c r="J902" s="1">
        <v>0.3940099009469246</v>
      </c>
      <c r="K902" s="1">
        <v>-313.9200051549709</v>
      </c>
      <c r="L902" s="1">
        <v>0.1423859193453856</v>
      </c>
      <c r="M902" s="1">
        <v>-0.9635485308437366</v>
      </c>
      <c r="N902" s="1">
        <v>325.6585427235019</v>
      </c>
      <c r="O902" s="1">
        <v>321.5525288106734</v>
      </c>
      <c r="P902" s="1">
        <v>0.7299406783308776</v>
      </c>
      <c r="Q902" s="1">
        <v>0</v>
      </c>
      <c r="R902" s="1">
        <v>0</v>
      </c>
      <c r="S902" s="1">
        <v>127</v>
      </c>
      <c r="T902" s="1">
        <v>0</v>
      </c>
    </row>
    <row r="903" spans="1:20">
      <c r="A903" s="1">
        <v>900</v>
      </c>
      <c r="B903" s="1">
        <v>20.55555555555555</v>
      </c>
      <c r="C903" s="1">
        <v>18967.66666666667</v>
      </c>
      <c r="D903" s="1">
        <v>-0.5833333333333321</v>
      </c>
      <c r="E903" s="1">
        <v>6169.148746514419</v>
      </c>
      <c r="F903" s="1">
        <v>-20.32528909090903</v>
      </c>
      <c r="G903" s="1">
        <v>371.2270681282469</v>
      </c>
      <c r="H903" s="1">
        <v>-20.31898760438868</v>
      </c>
      <c r="I903" s="1">
        <v>-13126.71103966062</v>
      </c>
      <c r="J903" s="1">
        <v>0.9384148417363187</v>
      </c>
      <c r="K903" s="1">
        <v>-12018.30046280151</v>
      </c>
      <c r="L903" s="1">
        <v>0.08282300339595874</v>
      </c>
      <c r="M903" s="1">
        <v>-36.56639061418998</v>
      </c>
      <c r="N903" s="1">
        <v>325.6421415552989</v>
      </c>
      <c r="O903" s="1">
        <v>325.7219455385411</v>
      </c>
      <c r="P903" s="1">
        <v>0.7299473696401196</v>
      </c>
      <c r="Q903" s="1">
        <v>0</v>
      </c>
      <c r="R903" s="1">
        <v>0</v>
      </c>
      <c r="S903" s="1">
        <v>127</v>
      </c>
      <c r="T903" s="1">
        <v>0</v>
      </c>
    </row>
    <row r="904" spans="1:20">
      <c r="A904" s="1">
        <v>901</v>
      </c>
      <c r="B904" s="1">
        <v>19.36111111111111</v>
      </c>
      <c r="C904" s="1">
        <v>18987.02777777778</v>
      </c>
      <c r="D904" s="1">
        <v>-1.194444444444443</v>
      </c>
      <c r="E904" s="1">
        <v>5810.671184216961</v>
      </c>
      <c r="F904" s="1">
        <v>-56.26310794999991</v>
      </c>
      <c r="G904" s="1">
        <v>800.4548169359791</v>
      </c>
      <c r="H904" s="1">
        <v>-56.2486821754626</v>
      </c>
      <c r="I904" s="1">
        <v>-34226.8766856565</v>
      </c>
      <c r="J904" s="1">
        <v>0.9479171059415124</v>
      </c>
      <c r="K904" s="1">
        <v>-32144.24189328453</v>
      </c>
      <c r="L904" s="1">
        <v>0.08282311580995402</v>
      </c>
      <c r="M904" s="1">
        <v>-96.34910732056348</v>
      </c>
      <c r="N904" s="1">
        <v>325.6426895735258</v>
      </c>
      <c r="O904" s="1">
        <v>328.6712319781169</v>
      </c>
      <c r="P904" s="1">
        <v>0.7302013029082738</v>
      </c>
      <c r="Q904" s="1">
        <v>0</v>
      </c>
      <c r="R904" s="1">
        <v>0</v>
      </c>
      <c r="S904" s="1">
        <v>127</v>
      </c>
      <c r="T904" s="1">
        <v>0</v>
      </c>
    </row>
    <row r="905" spans="1:20">
      <c r="A905" s="1">
        <v>902</v>
      </c>
      <c r="B905" s="1">
        <v>18.41666666666666</v>
      </c>
      <c r="C905" s="1">
        <v>19005.44444444445</v>
      </c>
      <c r="D905" s="1">
        <v>-0.9444444444444464</v>
      </c>
      <c r="E905" s="1">
        <v>5527.223809377108</v>
      </c>
      <c r="F905" s="1">
        <v>-42.64672322272739</v>
      </c>
      <c r="G905" s="1">
        <v>586.1772717525281</v>
      </c>
      <c r="H905" s="1">
        <v>-42.63561740496576</v>
      </c>
      <c r="I905" s="1">
        <v>-24677.90140749327</v>
      </c>
      <c r="J905" s="1">
        <v>0.9463846375517986</v>
      </c>
      <c r="K905" s="1">
        <v>-23054.78677906954</v>
      </c>
      <c r="L905" s="1">
        <v>0.08562080462496638</v>
      </c>
      <c r="M905" s="1">
        <v>-69.52252758090327</v>
      </c>
      <c r="N905" s="1">
        <v>325.6634867081876</v>
      </c>
      <c r="O905" s="1">
        <v>333.9129748018715</v>
      </c>
      <c r="P905" s="1">
        <v>0.7308703939313332</v>
      </c>
      <c r="Q905" s="1">
        <v>0</v>
      </c>
      <c r="R905" s="1">
        <v>0</v>
      </c>
      <c r="S905" s="1">
        <v>127</v>
      </c>
      <c r="T905" s="1">
        <v>0</v>
      </c>
    </row>
    <row r="906" spans="1:20">
      <c r="A906" s="1">
        <v>903</v>
      </c>
      <c r="B906" s="1">
        <v>17.66666666666667</v>
      </c>
      <c r="C906" s="1">
        <v>19023.11111111111</v>
      </c>
      <c r="D906" s="1">
        <v>-0.7499999999999964</v>
      </c>
      <c r="E906" s="1">
        <v>5302.133247004284</v>
      </c>
      <c r="F906" s="1">
        <v>-32.04267207272706</v>
      </c>
      <c r="G906" s="1">
        <v>437.7121548025943</v>
      </c>
      <c r="H906" s="1">
        <v>-32.03402704109008</v>
      </c>
      <c r="I906" s="1">
        <v>-17786.51215710049</v>
      </c>
      <c r="J906" s="1">
        <v>0.939832057275949</v>
      </c>
      <c r="K906" s="1">
        <v>-16416.33431237143</v>
      </c>
      <c r="L906" s="1">
        <v>0.08842827827255799</v>
      </c>
      <c r="M906" s="1">
        <v>-49.72902666838788</v>
      </c>
      <c r="N906" s="1">
        <v>325.7182852629762</v>
      </c>
      <c r="O906" s="1">
        <v>331.8660426781119</v>
      </c>
      <c r="P906" s="1">
        <v>0.7313531892617562</v>
      </c>
      <c r="Q906" s="1">
        <v>0</v>
      </c>
      <c r="R906" s="1">
        <v>0</v>
      </c>
      <c r="S906" s="1">
        <v>127</v>
      </c>
      <c r="T906" s="1">
        <v>0</v>
      </c>
    </row>
    <row r="907" spans="1:20">
      <c r="A907" s="1">
        <v>904</v>
      </c>
      <c r="B907" s="1">
        <v>17.52777777777778</v>
      </c>
      <c r="C907" s="1">
        <v>19040.63888888889</v>
      </c>
      <c r="D907" s="1">
        <v>-0.1388888888888893</v>
      </c>
      <c r="E907" s="1">
        <v>5260.449809527836</v>
      </c>
      <c r="F907" s="1">
        <v>2.861179904545432</v>
      </c>
      <c r="G907" s="1">
        <v>82.77843283851084</v>
      </c>
      <c r="H907" s="1">
        <v>2.862827774505209</v>
      </c>
      <c r="I907" s="1">
        <v>1577.054570066719</v>
      </c>
      <c r="J907" s="1">
        <v>0.492406377214896</v>
      </c>
      <c r="K907" s="1">
        <v>3502.750092284976</v>
      </c>
      <c r="L907" s="1">
        <v>0.09056336678979877</v>
      </c>
      <c r="M907" s="1">
        <v>10.78495653443713</v>
      </c>
      <c r="N907" s="1">
        <v>325.7578262005378</v>
      </c>
      <c r="O907" s="1">
        <v>330.2614542828067</v>
      </c>
      <c r="P907" s="1">
        <v>0.7316985297247312</v>
      </c>
      <c r="Q907" s="1">
        <v>0</v>
      </c>
      <c r="R907" s="1">
        <v>0</v>
      </c>
      <c r="S907" s="1">
        <v>127</v>
      </c>
      <c r="T907" s="1">
        <v>0</v>
      </c>
    </row>
    <row r="908" spans="1:20">
      <c r="A908" s="1">
        <v>905</v>
      </c>
      <c r="B908" s="1">
        <v>17.44444444444444</v>
      </c>
      <c r="C908" s="1">
        <v>19058.08333333334</v>
      </c>
      <c r="D908" s="1">
        <v>-0.0833333333333357</v>
      </c>
      <c r="E908" s="1">
        <v>5235.439747041966</v>
      </c>
      <c r="F908" s="1">
        <v>5.98567352727259</v>
      </c>
      <c r="G908" s="1">
        <v>152.5792352609877</v>
      </c>
      <c r="H908" s="1">
        <v>5.988725431396194</v>
      </c>
      <c r="I908" s="1">
        <v>3283.34248254642</v>
      </c>
      <c r="J908" s="1">
        <v>0.869887254313962</v>
      </c>
      <c r="K908" s="1">
        <v>4074.446017301212</v>
      </c>
      <c r="L908" s="1">
        <v>0.08174626764968773</v>
      </c>
      <c r="M908" s="1">
        <v>12.54600161229974</v>
      </c>
      <c r="N908" s="1">
        <v>325.7861095844555</v>
      </c>
      <c r="O908" s="1">
        <v>324.9044796410012</v>
      </c>
      <c r="P908" s="1">
        <v>0.7316236341932421</v>
      </c>
      <c r="Q908" s="1">
        <v>0</v>
      </c>
      <c r="R908" s="1">
        <v>0</v>
      </c>
      <c r="S908" s="1">
        <v>127</v>
      </c>
      <c r="T908" s="1">
        <v>0</v>
      </c>
    </row>
    <row r="909" spans="1:20">
      <c r="A909" s="1">
        <v>906</v>
      </c>
      <c r="B909" s="1">
        <v>17.44444444444444</v>
      </c>
      <c r="C909" s="1">
        <v>19075.52777777778</v>
      </c>
      <c r="D909" s="1">
        <v>0</v>
      </c>
      <c r="E909" s="1">
        <v>5235.439747041966</v>
      </c>
      <c r="F909" s="1">
        <v>10.7584008</v>
      </c>
      <c r="G909" s="1">
        <v>197.0358401799937</v>
      </c>
      <c r="H909" s="1">
        <v>10.76234192929006</v>
      </c>
      <c r="I909" s="1">
        <v>5900.496670439345</v>
      </c>
      <c r="J909" s="1">
        <v>0.9117041694495718</v>
      </c>
      <c r="K909" s="1">
        <v>6771.942180544906</v>
      </c>
      <c r="L909" s="1">
        <v>0.08174563852722323</v>
      </c>
      <c r="M909" s="1">
        <v>20.89642639849318</v>
      </c>
      <c r="N909" s="1">
        <v>325.7799756404265</v>
      </c>
      <c r="O909" s="1">
        <v>324.7543947276655</v>
      </c>
      <c r="P909" s="1">
        <v>0.7315365091820455</v>
      </c>
      <c r="Q909" s="1">
        <v>0</v>
      </c>
      <c r="R909" s="1">
        <v>0</v>
      </c>
      <c r="S909" s="1">
        <v>127</v>
      </c>
      <c r="T909" s="1">
        <v>0</v>
      </c>
    </row>
    <row r="910" spans="1:20">
      <c r="A910" s="1">
        <v>907</v>
      </c>
      <c r="B910" s="1">
        <v>17.47222222222222</v>
      </c>
      <c r="C910" s="1">
        <v>19093</v>
      </c>
      <c r="D910" s="1">
        <v>0.02777777777777857</v>
      </c>
      <c r="E910" s="1">
        <v>5243.776434537256</v>
      </c>
      <c r="F910" s="1">
        <v>12.36838772272732</v>
      </c>
      <c r="G910" s="1">
        <v>212.9270076206296</v>
      </c>
      <c r="H910" s="1">
        <v>12.37263993759093</v>
      </c>
      <c r="I910" s="1">
        <v>6794.150454618382</v>
      </c>
      <c r="J910" s="1">
        <v>0.9153236735796084</v>
      </c>
      <c r="K910" s="1">
        <v>7722.675334123186</v>
      </c>
      <c r="L910" s="1">
        <v>0.08468490667712919</v>
      </c>
      <c r="M910" s="1">
        <v>23.85361721610196</v>
      </c>
      <c r="N910" s="1">
        <v>325.7728401020095</v>
      </c>
      <c r="O910" s="1">
        <v>324.0032281825676</v>
      </c>
      <c r="P910" s="1">
        <v>0.7313913951098338</v>
      </c>
      <c r="Q910" s="1">
        <v>0</v>
      </c>
      <c r="R910" s="1">
        <v>0</v>
      </c>
      <c r="S910" s="1">
        <v>127</v>
      </c>
      <c r="T910" s="1">
        <v>0</v>
      </c>
    </row>
    <row r="911" spans="1:20">
      <c r="A911" s="1">
        <v>908</v>
      </c>
      <c r="B911" s="1">
        <v>17.66666666666667</v>
      </c>
      <c r="C911" s="1">
        <v>19110.66666666667</v>
      </c>
      <c r="D911" s="1">
        <v>0.1944444444444464</v>
      </c>
      <c r="E911" s="1">
        <v>5302.133247004284</v>
      </c>
      <c r="F911" s="1">
        <v>22.04823701818193</v>
      </c>
      <c r="G911" s="1">
        <v>312.1768053366436</v>
      </c>
      <c r="H911" s="1">
        <v>22.05440266455216</v>
      </c>
      <c r="I911" s="1">
        <v>12245.44452707991</v>
      </c>
      <c r="J911" s="1">
        <v>0.9341840331305125</v>
      </c>
      <c r="K911" s="1">
        <v>13408.17150882425</v>
      </c>
      <c r="L911" s="1">
        <v>0.08762368771892259</v>
      </c>
      <c r="M911" s="1">
        <v>41.62560322628755</v>
      </c>
      <c r="N911" s="1">
        <v>325.7609552594954</v>
      </c>
      <c r="O911" s="1">
        <v>323.6708133535849</v>
      </c>
      <c r="P911" s="1">
        <v>0.7312257449902775</v>
      </c>
      <c r="Q911" s="1">
        <v>0</v>
      </c>
      <c r="R911" s="1">
        <v>0</v>
      </c>
      <c r="S911" s="1">
        <v>127</v>
      </c>
      <c r="T911" s="1">
        <v>0</v>
      </c>
    </row>
    <row r="912" spans="1:20">
      <c r="A912" s="1">
        <v>909</v>
      </c>
      <c r="B912" s="1">
        <v>17.91666666666667</v>
      </c>
      <c r="C912" s="1">
        <v>19128.58333333334</v>
      </c>
      <c r="D912" s="1">
        <v>0.25</v>
      </c>
      <c r="E912" s="1">
        <v>5377.163434461893</v>
      </c>
      <c r="F912" s="1">
        <v>25.40503397727273</v>
      </c>
      <c r="G912" s="1">
        <v>354.3556592384555</v>
      </c>
      <c r="H912" s="1">
        <v>25.41193502060403</v>
      </c>
      <c r="I912" s="1">
        <v>14309.33960088775</v>
      </c>
      <c r="J912" s="1">
        <v>0.9366991963585365</v>
      </c>
      <c r="K912" s="1">
        <v>15576.34448339018</v>
      </c>
      <c r="L912" s="1">
        <v>0.09056229625791833</v>
      </c>
      <c r="M912" s="1">
        <v>48.47041098337863</v>
      </c>
      <c r="N912" s="1">
        <v>325.7473885147037</v>
      </c>
      <c r="O912" s="1">
        <v>321.9776783034101</v>
      </c>
      <c r="P912" s="1">
        <v>0.730936678301206</v>
      </c>
      <c r="Q912" s="1">
        <v>0</v>
      </c>
      <c r="R912" s="1">
        <v>0</v>
      </c>
      <c r="S912" s="1">
        <v>127</v>
      </c>
      <c r="T912" s="1">
        <v>0</v>
      </c>
    </row>
    <row r="913" spans="1:20">
      <c r="A913" s="1">
        <v>910</v>
      </c>
      <c r="B913" s="1">
        <v>18.33333333333333</v>
      </c>
      <c r="C913" s="1">
        <v>19146.91666666667</v>
      </c>
      <c r="D913" s="1">
        <v>0.4166666666666643</v>
      </c>
      <c r="E913" s="1">
        <v>5502.213746891239</v>
      </c>
      <c r="F913" s="1">
        <v>35.2475836363635</v>
      </c>
      <c r="G913" s="1">
        <v>473.5319984854042</v>
      </c>
      <c r="H913" s="1">
        <v>35.25659603704509</v>
      </c>
      <c r="I913" s="1">
        <v>20314.51485944026</v>
      </c>
      <c r="J913" s="1">
        <v>0.9426391774067523</v>
      </c>
      <c r="K913" s="1">
        <v>21850.67956683756</v>
      </c>
      <c r="L913" s="1">
        <v>0.09349986809773014</v>
      </c>
      <c r="M913" s="1">
        <v>68.42755333635681</v>
      </c>
      <c r="N913" s="1">
        <v>325.7237139528688</v>
      </c>
      <c r="O913" s="1">
        <v>321.1917369192802</v>
      </c>
      <c r="P913" s="1">
        <v>0.7306000782249326</v>
      </c>
      <c r="Q913" s="1">
        <v>0</v>
      </c>
      <c r="R913" s="1">
        <v>0</v>
      </c>
      <c r="S913" s="1">
        <v>127</v>
      </c>
      <c r="T913" s="1">
        <v>0</v>
      </c>
    </row>
    <row r="914" spans="1:20">
      <c r="A914" s="1">
        <v>911</v>
      </c>
      <c r="B914" s="1">
        <v>18.77777777777778</v>
      </c>
      <c r="C914" s="1">
        <v>19165.69444444445</v>
      </c>
      <c r="D914" s="1">
        <v>0.4444444444444429</v>
      </c>
      <c r="E914" s="1">
        <v>5635.600746815874</v>
      </c>
      <c r="F914" s="1">
        <v>37.16292210909081</v>
      </c>
      <c r="G914" s="1">
        <v>508.5406830723958</v>
      </c>
      <c r="H914" s="1">
        <v>37.17237172381553</v>
      </c>
      <c r="I914" s="1">
        <v>21937.59969351526</v>
      </c>
      <c r="J914" s="1">
        <v>0.9441659978532835</v>
      </c>
      <c r="K914" s="1">
        <v>23534.89698145664</v>
      </c>
      <c r="L914" s="1">
        <v>0.09643704065708943</v>
      </c>
      <c r="M914" s="1">
        <v>73.87628696472824</v>
      </c>
      <c r="N914" s="1">
        <v>325.696146406622</v>
      </c>
      <c r="O914" s="1">
        <v>319.0971956634586</v>
      </c>
      <c r="P914" s="1">
        <v>0.730124886882319</v>
      </c>
      <c r="Q914" s="1">
        <v>0</v>
      </c>
      <c r="R914" s="1">
        <v>0</v>
      </c>
      <c r="S914" s="1">
        <v>127</v>
      </c>
      <c r="T914" s="1">
        <v>0</v>
      </c>
    </row>
    <row r="915" spans="1:20">
      <c r="A915" s="1">
        <v>912</v>
      </c>
      <c r="B915" s="1">
        <v>19.27777777777778</v>
      </c>
      <c r="C915" s="1">
        <v>19184.97222222223</v>
      </c>
      <c r="D915" s="1">
        <v>0.5000000000000036</v>
      </c>
      <c r="E915" s="1">
        <v>5785.661121731091</v>
      </c>
      <c r="F915" s="1">
        <v>40.71901183636384</v>
      </c>
      <c r="G915" s="1">
        <v>565.1590721426619</v>
      </c>
      <c r="H915" s="1">
        <v>40.72924114609927</v>
      </c>
      <c r="I915" s="1">
        <v>24676.74816740649</v>
      </c>
      <c r="J915" s="1">
        <v>0.9462473856975508</v>
      </c>
      <c r="K915" s="1">
        <v>26378.53774857765</v>
      </c>
      <c r="L915" s="1">
        <v>0.09937304904981147</v>
      </c>
      <c r="M915" s="1">
        <v>83.10858380834476</v>
      </c>
      <c r="N915" s="1">
        <v>325.6572282356619</v>
      </c>
      <c r="O915" s="1">
        <v>318.315916347498</v>
      </c>
      <c r="P915" s="1">
        <v>0.7296118571117306</v>
      </c>
      <c r="Q915" s="1">
        <v>0</v>
      </c>
      <c r="R915" s="1">
        <v>0</v>
      </c>
      <c r="S915" s="1">
        <v>127</v>
      </c>
      <c r="T915" s="1">
        <v>0</v>
      </c>
    </row>
    <row r="916" spans="1:20">
      <c r="A916" s="1">
        <v>913</v>
      </c>
      <c r="B916" s="1">
        <v>19.52777777777778</v>
      </c>
      <c r="C916" s="1">
        <v>19204.5</v>
      </c>
      <c r="D916" s="1">
        <v>0.2499999999999964</v>
      </c>
      <c r="E916" s="1">
        <v>5860.691309188697</v>
      </c>
      <c r="F916" s="1">
        <v>26.59165386818161</v>
      </c>
      <c r="G916" s="1">
        <v>408.5249896181917</v>
      </c>
      <c r="H916" s="1">
        <v>26.59895345702124</v>
      </c>
      <c r="I916" s="1">
        <v>16324.57992723375</v>
      </c>
      <c r="J916" s="1">
        <v>0.9411129947665016</v>
      </c>
      <c r="K916" s="1">
        <v>17646.0360424457</v>
      </c>
      <c r="L916" s="1">
        <v>0.1023087395997385</v>
      </c>
      <c r="M916" s="1">
        <v>55.1485094802221</v>
      </c>
      <c r="N916" s="1">
        <v>325.6152110974508</v>
      </c>
      <c r="O916" s="1">
        <v>317.1124766380998</v>
      </c>
      <c r="P916" s="1">
        <v>0.7290347141686171</v>
      </c>
      <c r="Q916" s="1">
        <v>0</v>
      </c>
      <c r="R916" s="1">
        <v>0</v>
      </c>
      <c r="S916" s="1">
        <v>127</v>
      </c>
      <c r="T916" s="1">
        <v>0</v>
      </c>
    </row>
    <row r="917" spans="1:20">
      <c r="A917" s="1">
        <v>914</v>
      </c>
      <c r="B917" s="1">
        <v>19.72222222222222</v>
      </c>
      <c r="C917" s="1">
        <v>19224.22222222223</v>
      </c>
      <c r="D917" s="1">
        <v>0.1944444444444464</v>
      </c>
      <c r="E917" s="1">
        <v>5919.048121655725</v>
      </c>
      <c r="F917" s="1">
        <v>23.5599540909092</v>
      </c>
      <c r="G917" s="1">
        <v>377.8199995068243</v>
      </c>
      <c r="H917" s="1">
        <v>23.56663847951603</v>
      </c>
      <c r="I917" s="1">
        <v>14607.57512103334</v>
      </c>
      <c r="J917" s="1">
        <v>0.9404756027378264</v>
      </c>
      <c r="K917" s="1">
        <v>15832.11489857803</v>
      </c>
      <c r="L917" s="1">
        <v>0.1052438915990164</v>
      </c>
      <c r="M917" s="1">
        <v>49.4186931905253</v>
      </c>
      <c r="N917" s="1">
        <v>325.5679430904098</v>
      </c>
      <c r="O917" s="1">
        <v>319.7638993368259</v>
      </c>
      <c r="P917" s="1">
        <v>0.7286517384083377</v>
      </c>
      <c r="Q917" s="1">
        <v>0</v>
      </c>
      <c r="R917" s="1">
        <v>0</v>
      </c>
      <c r="S917" s="1">
        <v>127</v>
      </c>
      <c r="T917" s="1">
        <v>0</v>
      </c>
    </row>
    <row r="918" spans="1:20">
      <c r="A918" s="1">
        <v>915</v>
      </c>
      <c r="B918" s="1">
        <v>19.80555555555555</v>
      </c>
      <c r="C918" s="1">
        <v>19244.02777777778</v>
      </c>
      <c r="D918" s="1">
        <v>0.08333333333333215</v>
      </c>
      <c r="E918" s="1">
        <v>5944.058184141595</v>
      </c>
      <c r="F918" s="1">
        <v>17.26110950454538</v>
      </c>
      <c r="G918" s="1">
        <v>308.3539964686522</v>
      </c>
      <c r="H918" s="1">
        <v>17.26654194716287</v>
      </c>
      <c r="I918" s="1">
        <v>10747.73718187289</v>
      </c>
      <c r="J918" s="1">
        <v>0.9313931222899531</v>
      </c>
      <c r="K918" s="1">
        <v>11839.42081454086</v>
      </c>
      <c r="L918" s="1">
        <v>0.107304809523156</v>
      </c>
      <c r="M918" s="1">
        <v>36.81571362380186</v>
      </c>
      <c r="N918" s="1">
        <v>325.5365773756429</v>
      </c>
      <c r="O918" s="1">
        <v>320.2337139159503</v>
      </c>
      <c r="P918" s="1">
        <v>0.7283085530389591</v>
      </c>
      <c r="Q918" s="1">
        <v>0</v>
      </c>
      <c r="R918" s="1">
        <v>0</v>
      </c>
      <c r="S918" s="1">
        <v>127</v>
      </c>
      <c r="T918" s="1">
        <v>0</v>
      </c>
    </row>
    <row r="919" spans="1:20">
      <c r="A919" s="1">
        <v>916</v>
      </c>
      <c r="B919" s="1">
        <v>19.86111111111111</v>
      </c>
      <c r="C919" s="1">
        <v>19263.88888888889</v>
      </c>
      <c r="D919" s="1">
        <v>0.05555555555555713</v>
      </c>
      <c r="E919" s="1">
        <v>5960.731559132175</v>
      </c>
      <c r="F919" s="1">
        <v>15.71354670454554</v>
      </c>
      <c r="G919" s="1">
        <v>292.8529444900772</v>
      </c>
      <c r="H919" s="1">
        <v>15.7186916248173</v>
      </c>
      <c r="I919" s="1">
        <v>9811.707113427623</v>
      </c>
      <c r="J919" s="1">
        <v>0.9269315107705414</v>
      </c>
      <c r="K919" s="1">
        <v>10885.14787707597</v>
      </c>
      <c r="L919" s="1">
        <v>0.1093649085837382</v>
      </c>
      <c r="M919" s="1">
        <v>33.82484786339214</v>
      </c>
      <c r="N919" s="1">
        <v>325.5084704938907</v>
      </c>
      <c r="O919" s="1">
        <v>321.4821233389786</v>
      </c>
      <c r="P919" s="1">
        <v>0.7280528883610161</v>
      </c>
      <c r="Q919" s="1">
        <v>0</v>
      </c>
      <c r="R919" s="1">
        <v>0</v>
      </c>
      <c r="S919" s="1">
        <v>127</v>
      </c>
      <c r="T919" s="1">
        <v>0</v>
      </c>
    </row>
    <row r="920" spans="1:20">
      <c r="A920" s="1">
        <v>917</v>
      </c>
      <c r="B920" s="1">
        <v>19.94444444444444</v>
      </c>
      <c r="C920" s="1">
        <v>19283.83333333334</v>
      </c>
      <c r="D920" s="1">
        <v>0.08333333333333215</v>
      </c>
      <c r="E920" s="1">
        <v>5985.741621618044</v>
      </c>
      <c r="F920" s="1">
        <v>17.36970289090902</v>
      </c>
      <c r="G920" s="1">
        <v>312.4213936065821</v>
      </c>
      <c r="H920" s="1">
        <v>17.37516866171919</v>
      </c>
      <c r="I920" s="1">
        <v>10891.19699129033</v>
      </c>
      <c r="J920" s="1">
        <v>0.9320203480397481</v>
      </c>
      <c r="K920" s="1">
        <v>11985.57855437062</v>
      </c>
      <c r="L920" s="1">
        <v>0.1114250308195721</v>
      </c>
      <c r="M920" s="1">
        <v>37.29974196736006</v>
      </c>
      <c r="N920" s="1">
        <v>325.4875315567672</v>
      </c>
      <c r="O920" s="1">
        <v>321.7185968411214</v>
      </c>
      <c r="P920" s="1">
        <v>0.727817993584187</v>
      </c>
      <c r="Q920" s="1">
        <v>0</v>
      </c>
      <c r="R920" s="1">
        <v>0</v>
      </c>
      <c r="S920" s="1">
        <v>127</v>
      </c>
      <c r="T920" s="1">
        <v>0</v>
      </c>
    </row>
    <row r="921" spans="1:20">
      <c r="A921" s="1">
        <v>918</v>
      </c>
      <c r="B921" s="1">
        <v>19.97222222222222</v>
      </c>
      <c r="C921" s="1">
        <v>19303.80555555556</v>
      </c>
      <c r="D921" s="1">
        <v>0.02777777777778212</v>
      </c>
      <c r="E921" s="1">
        <v>5994.078309113336</v>
      </c>
      <c r="F921" s="1">
        <v>14.20969445000025</v>
      </c>
      <c r="G921" s="1">
        <v>278.8100473952323</v>
      </c>
      <c r="H921" s="1">
        <v>14.21456541070221</v>
      </c>
      <c r="I921" s="1">
        <v>8922.460145495537</v>
      </c>
      <c r="J921" s="1">
        <v>0.9226187388785229</v>
      </c>
      <c r="K921" s="1">
        <v>9970.798748723788</v>
      </c>
      <c r="L921" s="1">
        <v>0.1134846080629929</v>
      </c>
      <c r="M921" s="1">
        <v>30.96966531350945</v>
      </c>
      <c r="N921" s="1">
        <v>325.4682936745449</v>
      </c>
      <c r="O921" s="1">
        <v>321.2353470765283</v>
      </c>
      <c r="P921" s="1">
        <v>0.7275589675983025</v>
      </c>
      <c r="Q921" s="1">
        <v>0</v>
      </c>
      <c r="R921" s="1">
        <v>0</v>
      </c>
      <c r="S921" s="1">
        <v>127</v>
      </c>
      <c r="T921" s="1">
        <v>0</v>
      </c>
    </row>
    <row r="922" spans="1:20">
      <c r="A922" s="1">
        <v>919</v>
      </c>
      <c r="B922" s="1">
        <v>20.08333333333333</v>
      </c>
      <c r="C922" s="1">
        <v>19323.88888888889</v>
      </c>
      <c r="D922" s="1">
        <v>0.1111111111111072</v>
      </c>
      <c r="E922" s="1">
        <v>6027.425059094493</v>
      </c>
      <c r="F922" s="1">
        <v>19.06996423181796</v>
      </c>
      <c r="G922" s="1">
        <v>334.1003022464247</v>
      </c>
      <c r="H922" s="1">
        <v>19.07576885012405</v>
      </c>
      <c r="I922" s="1">
        <v>12040.44362420925</v>
      </c>
      <c r="J922" s="1">
        <v>0.9369784030533295</v>
      </c>
      <c r="K922" s="1">
        <v>13150.28938230922</v>
      </c>
      <c r="L922" s="1">
        <v>0.1155429906556515</v>
      </c>
      <c r="M922" s="1">
        <v>41.00375631971046</v>
      </c>
      <c r="N922" s="1">
        <v>325.447079446301</v>
      </c>
      <c r="O922" s="1">
        <v>321.8687516963735</v>
      </c>
      <c r="P922" s="1">
        <v>0.7273439004780698</v>
      </c>
      <c r="Q922" s="1">
        <v>0</v>
      </c>
      <c r="R922" s="1">
        <v>0</v>
      </c>
      <c r="S922" s="1">
        <v>127</v>
      </c>
      <c r="T922" s="1">
        <v>0</v>
      </c>
    </row>
    <row r="923" spans="1:20">
      <c r="A923" s="1">
        <v>920</v>
      </c>
      <c r="B923" s="1">
        <v>20.19444444444445</v>
      </c>
      <c r="C923" s="1">
        <v>19344.08333333334</v>
      </c>
      <c r="D923" s="1">
        <v>0.1111111111111143</v>
      </c>
      <c r="E923" s="1">
        <v>6060.771809075653</v>
      </c>
      <c r="F923" s="1">
        <v>19.15799241363655</v>
      </c>
      <c r="G923" s="1">
        <v>337.8257674906091</v>
      </c>
      <c r="H923" s="1">
        <v>19.16382946422336</v>
      </c>
      <c r="I923" s="1">
        <v>12162.94795439637</v>
      </c>
      <c r="J923" s="1">
        <v>0.9369345858980684</v>
      </c>
      <c r="K923" s="1">
        <v>13281.64048746046</v>
      </c>
      <c r="L923" s="1">
        <v>0.1176013152808348</v>
      </c>
      <c r="M923" s="1">
        <v>41.43302172343016</v>
      </c>
      <c r="N923" s="1">
        <v>325.429465449154</v>
      </c>
      <c r="O923" s="1">
        <v>320.6073697745011</v>
      </c>
      <c r="P923" s="1">
        <v>0.727059152170294</v>
      </c>
      <c r="Q923" s="1">
        <v>0</v>
      </c>
      <c r="R923" s="1">
        <v>0</v>
      </c>
      <c r="S923" s="1">
        <v>127</v>
      </c>
      <c r="T923" s="1">
        <v>0</v>
      </c>
    </row>
    <row r="924" spans="1:20">
      <c r="A924" s="1">
        <v>921</v>
      </c>
      <c r="B924" s="1">
        <v>20.41666666666667</v>
      </c>
      <c r="C924" s="1">
        <v>19364.5</v>
      </c>
      <c r="D924" s="1">
        <v>0.2222222222222214</v>
      </c>
      <c r="E924" s="1">
        <v>6127.465309037972</v>
      </c>
      <c r="F924" s="1">
        <v>25.69914215909087</v>
      </c>
      <c r="G924" s="1">
        <v>421.8009126782017</v>
      </c>
      <c r="H924" s="1">
        <v>25.70635083120195</v>
      </c>
      <c r="I924" s="1">
        <v>16494.90845002126</v>
      </c>
      <c r="J924" s="1">
        <v>0.9406274638533543</v>
      </c>
      <c r="K924" s="1">
        <v>17836.06936209216</v>
      </c>
      <c r="L924" s="1">
        <v>0.1196575125077532</v>
      </c>
      <c r="M924" s="1">
        <v>55.96337035673076</v>
      </c>
      <c r="N924" s="1">
        <v>325.4061445627471</v>
      </c>
      <c r="O924" s="1">
        <v>320.4483722476418</v>
      </c>
      <c r="P924" s="1">
        <v>0.7267714228527702</v>
      </c>
      <c r="Q924" s="1">
        <v>0</v>
      </c>
      <c r="R924" s="1">
        <v>0</v>
      </c>
      <c r="S924" s="1">
        <v>127</v>
      </c>
      <c r="T924" s="1">
        <v>0</v>
      </c>
    </row>
    <row r="925" spans="1:20">
      <c r="A925" s="1">
        <v>922</v>
      </c>
      <c r="B925" s="1">
        <v>20.52777777777778</v>
      </c>
      <c r="C925" s="1">
        <v>19385.02777777778</v>
      </c>
      <c r="D925" s="1">
        <v>0.1111111111111107</v>
      </c>
      <c r="E925" s="1">
        <v>6160.81205901913</v>
      </c>
      <c r="F925" s="1">
        <v>19.42499099545453</v>
      </c>
      <c r="G925" s="1">
        <v>349.0926174317275</v>
      </c>
      <c r="H925" s="1">
        <v>19.43092477383655</v>
      </c>
      <c r="I925" s="1">
        <v>12536.0307528982</v>
      </c>
      <c r="J925" s="1">
        <v>0.9367761678901746</v>
      </c>
      <c r="K925" s="1">
        <v>13682.09828835857</v>
      </c>
      <c r="L925" s="1">
        <v>0.1217126878751045</v>
      </c>
      <c r="M925" s="1">
        <v>42.73231801193838</v>
      </c>
      <c r="N925" s="1">
        <v>325.3825795316419</v>
      </c>
      <c r="O925" s="1">
        <v>318.5711273029743</v>
      </c>
      <c r="P925" s="1">
        <v>0.726382788336404</v>
      </c>
      <c r="Q925" s="1">
        <v>0</v>
      </c>
      <c r="R925" s="1">
        <v>0</v>
      </c>
      <c r="S925" s="1">
        <v>127</v>
      </c>
      <c r="T925" s="1">
        <v>0</v>
      </c>
    </row>
    <row r="926" spans="1:20">
      <c r="A926" s="1">
        <v>923</v>
      </c>
      <c r="B926" s="1">
        <v>20.69444444444444</v>
      </c>
      <c r="C926" s="1">
        <v>19405.72222222223</v>
      </c>
      <c r="D926" s="1">
        <v>0.1666666666666643</v>
      </c>
      <c r="E926" s="1">
        <v>6210.832183990868</v>
      </c>
      <c r="F926" s="1">
        <v>22.74194761363622</v>
      </c>
      <c r="G926" s="1">
        <v>393.3523614457564</v>
      </c>
      <c r="H926" s="1">
        <v>22.74857985900143</v>
      </c>
      <c r="I926" s="1">
        <v>14795.60412258069</v>
      </c>
      <c r="J926" s="1">
        <v>0.9388078714464251</v>
      </c>
      <c r="K926" s="1">
        <v>16059.99155161007</v>
      </c>
      <c r="L926" s="1">
        <v>0.1237645231816722</v>
      </c>
      <c r="M926" s="1">
        <v>50.32551700320023</v>
      </c>
      <c r="N926" s="1">
        <v>325.3507503647515</v>
      </c>
      <c r="O926" s="1">
        <v>320.0620054015563</v>
      </c>
      <c r="P926" s="1">
        <v>0.7260860361279878</v>
      </c>
      <c r="Q926" s="1">
        <v>0</v>
      </c>
      <c r="R926" s="1">
        <v>0</v>
      </c>
      <c r="S926" s="1">
        <v>127</v>
      </c>
      <c r="T926" s="1">
        <v>0</v>
      </c>
    </row>
    <row r="927" spans="1:20">
      <c r="A927" s="1">
        <v>924</v>
      </c>
      <c r="B927" s="1">
        <v>20.91666666666666</v>
      </c>
      <c r="C927" s="1">
        <v>19426.63888888889</v>
      </c>
      <c r="D927" s="1">
        <v>0.2222222222222214</v>
      </c>
      <c r="E927" s="1">
        <v>6277.525683953186</v>
      </c>
      <c r="F927" s="1">
        <v>26.10565023181813</v>
      </c>
      <c r="G927" s="1">
        <v>440.9706624861441</v>
      </c>
      <c r="H927" s="1">
        <v>26.11300636895167</v>
      </c>
      <c r="I927" s="1">
        <v>17166.19299635132</v>
      </c>
      <c r="J927" s="1">
        <v>0.9392624119501187</v>
      </c>
      <c r="K927" s="1">
        <v>18576.24823260038</v>
      </c>
      <c r="L927" s="1">
        <v>0.1258173681104253</v>
      </c>
      <c r="M927" s="1">
        <v>58.42025393565921</v>
      </c>
      <c r="N927" s="1">
        <v>325.3264463588822</v>
      </c>
      <c r="O927" s="1">
        <v>318.9946222607431</v>
      </c>
      <c r="P927" s="1">
        <v>0.7257365533710212</v>
      </c>
      <c r="Q927" s="1">
        <v>0</v>
      </c>
      <c r="R927" s="1">
        <v>0</v>
      </c>
      <c r="S927" s="1">
        <v>127</v>
      </c>
      <c r="T927" s="1">
        <v>0</v>
      </c>
    </row>
    <row r="928" spans="1:20">
      <c r="A928" s="1">
        <v>925</v>
      </c>
      <c r="B928" s="1">
        <v>20.97222222222222</v>
      </c>
      <c r="C928" s="1">
        <v>19447.61111111112</v>
      </c>
      <c r="D928" s="1">
        <v>0.05555555555555713</v>
      </c>
      <c r="E928" s="1">
        <v>6294.199058943766</v>
      </c>
      <c r="F928" s="1">
        <v>16.60597034090918</v>
      </c>
      <c r="G928" s="1">
        <v>328.3255008195429</v>
      </c>
      <c r="H928" s="1">
        <v>16.61143285738243</v>
      </c>
      <c r="I928" s="1">
        <v>10949.04364131437</v>
      </c>
      <c r="J928" s="1">
        <v>0.9278892212472355</v>
      </c>
      <c r="K928" s="1">
        <v>12099.94700940383</v>
      </c>
      <c r="L928" s="1">
        <v>0.1273230359642764</v>
      </c>
      <c r="M928" s="1">
        <v>37.75442672492057</v>
      </c>
      <c r="N928" s="1">
        <v>325.2978237210867</v>
      </c>
      <c r="O928" s="1">
        <v>317.8595796281946</v>
      </c>
      <c r="P928" s="1">
        <v>0.7253308571631346</v>
      </c>
      <c r="Q928" s="1">
        <v>0</v>
      </c>
      <c r="R928" s="1">
        <v>0</v>
      </c>
      <c r="S928" s="1">
        <v>127</v>
      </c>
      <c r="T928" s="1">
        <v>0</v>
      </c>
    </row>
    <row r="929" spans="1:20">
      <c r="A929" s="1">
        <v>926</v>
      </c>
      <c r="B929" s="1">
        <v>21</v>
      </c>
      <c r="C929" s="1">
        <v>19468.61111111112</v>
      </c>
      <c r="D929" s="1">
        <v>0.02777777777777501</v>
      </c>
      <c r="E929" s="1">
        <v>6302.535746439054</v>
      </c>
      <c r="F929" s="1">
        <v>15.03799410909074</v>
      </c>
      <c r="G929" s="1">
        <v>311.218539343441</v>
      </c>
      <c r="H929" s="1">
        <v>15.04316515936954</v>
      </c>
      <c r="I929" s="1">
        <v>9928.489005183894</v>
      </c>
      <c r="J929" s="1">
        <v>0.9236037577422034</v>
      </c>
      <c r="K929" s="1">
        <v>11049.72781558901</v>
      </c>
      <c r="L929" s="1">
        <v>0.1288245609606473</v>
      </c>
      <c r="M929" s="1">
        <v>34.44131372808803</v>
      </c>
      <c r="N929" s="1">
        <v>325.2645972016607</v>
      </c>
      <c r="O929" s="1">
        <v>320.4008997545019</v>
      </c>
      <c r="P929" s="1">
        <v>0.7250686736442116</v>
      </c>
      <c r="Q929" s="1">
        <v>0</v>
      </c>
      <c r="R929" s="1">
        <v>0</v>
      </c>
      <c r="S929" s="1">
        <v>127</v>
      </c>
      <c r="T929" s="1">
        <v>0</v>
      </c>
    </row>
    <row r="930" spans="1:20">
      <c r="A930" s="1">
        <v>927</v>
      </c>
      <c r="B930" s="1">
        <v>21.05555555555555</v>
      </c>
      <c r="C930" s="1">
        <v>19489.66666666667</v>
      </c>
      <c r="D930" s="1">
        <v>0.05555555555555713</v>
      </c>
      <c r="E930" s="1">
        <v>6319.209121429634</v>
      </c>
      <c r="F930" s="1">
        <v>16.67485998181827</v>
      </c>
      <c r="G930" s="1">
        <v>331.0786486624264</v>
      </c>
      <c r="H930" s="1">
        <v>16.68034650305013</v>
      </c>
      <c r="I930" s="1">
        <v>11038.15310654222</v>
      </c>
      <c r="J930" s="1">
        <v>0.9279086119710662</v>
      </c>
      <c r="K930" s="1">
        <v>12195.73301092113</v>
      </c>
      <c r="L930" s="1">
        <v>0.1303284228061678</v>
      </c>
      <c r="M930" s="1">
        <v>38.0782947611802</v>
      </c>
      <c r="N930" s="1">
        <v>325.2431243714609</v>
      </c>
      <c r="O930" s="1">
        <v>320.7544422739068</v>
      </c>
      <c r="P930" s="1">
        <v>0.7248294978544332</v>
      </c>
      <c r="Q930" s="1">
        <v>0</v>
      </c>
      <c r="R930" s="1">
        <v>0</v>
      </c>
      <c r="S930" s="1">
        <v>127</v>
      </c>
      <c r="T930" s="1">
        <v>0</v>
      </c>
    </row>
    <row r="931" spans="1:20">
      <c r="A931" s="1">
        <v>928</v>
      </c>
      <c r="B931" s="1">
        <v>21.27777777777778</v>
      </c>
      <c r="C931" s="1">
        <v>19510.94444444445</v>
      </c>
      <c r="D931" s="1">
        <v>0.2222222222222214</v>
      </c>
      <c r="E931" s="1">
        <v>6385.902621391952</v>
      </c>
      <c r="F931" s="1">
        <v>26.40535583636359</v>
      </c>
      <c r="G931" s="1">
        <v>455.0226519701039</v>
      </c>
      <c r="H931" s="1">
        <v>26.41281756315669</v>
      </c>
      <c r="I931" s="1">
        <v>17663.0476815205</v>
      </c>
      <c r="J931" s="1">
        <v>0.938278579640466</v>
      </c>
      <c r="K931" s="1">
        <v>19124.95035567018</v>
      </c>
      <c r="L931" s="1">
        <v>0.1318314117970953</v>
      </c>
      <c r="M931" s="1">
        <v>60.27841129827722</v>
      </c>
      <c r="N931" s="1">
        <v>325.2235358742781</v>
      </c>
      <c r="O931" s="1">
        <v>320.2036205170858</v>
      </c>
      <c r="P931" s="1">
        <v>0.724565065251925</v>
      </c>
      <c r="Q931" s="1">
        <v>0</v>
      </c>
      <c r="R931" s="1">
        <v>0</v>
      </c>
      <c r="S931" s="1">
        <v>127</v>
      </c>
      <c r="T931" s="1">
        <v>0</v>
      </c>
    </row>
    <row r="932" spans="1:20">
      <c r="A932" s="1">
        <v>929</v>
      </c>
      <c r="B932" s="1">
        <v>21.41666666666666</v>
      </c>
      <c r="C932" s="1">
        <v>19532.36111111112</v>
      </c>
      <c r="D932" s="1">
        <v>0.1388888888888893</v>
      </c>
      <c r="E932" s="1">
        <v>6427.586058868402</v>
      </c>
      <c r="F932" s="1">
        <v>21.74926590454547</v>
      </c>
      <c r="G932" s="1">
        <v>400.1118521204092</v>
      </c>
      <c r="H932" s="1">
        <v>21.75578462164872</v>
      </c>
      <c r="I932" s="1">
        <v>14643.71502985736</v>
      </c>
      <c r="J932" s="1">
        <v>0.9363094009518655</v>
      </c>
      <c r="K932" s="1">
        <v>15939.82484312381</v>
      </c>
      <c r="L932" s="1">
        <v>0.1333317327405809</v>
      </c>
      <c r="M932" s="1">
        <v>50.04187809282934</v>
      </c>
      <c r="N932" s="1">
        <v>325.2018788441326</v>
      </c>
      <c r="O932" s="1">
        <v>317.164853818884</v>
      </c>
      <c r="P932" s="1">
        <v>0.7241464651734647</v>
      </c>
      <c r="Q932" s="1">
        <v>0</v>
      </c>
      <c r="R932" s="1">
        <v>0</v>
      </c>
      <c r="S932" s="1">
        <v>127</v>
      </c>
      <c r="T932" s="1">
        <v>0</v>
      </c>
    </row>
    <row r="933" spans="1:20">
      <c r="A933" s="1">
        <v>930</v>
      </c>
      <c r="B933" s="1">
        <v>21.44444444444445</v>
      </c>
      <c r="C933" s="1">
        <v>19553.80555555556</v>
      </c>
      <c r="D933" s="1">
        <v>0.02777777777778212</v>
      </c>
      <c r="E933" s="1">
        <v>6435.922746363693</v>
      </c>
      <c r="F933" s="1">
        <v>15.40904807272752</v>
      </c>
      <c r="G933" s="1">
        <v>325.6697248060103</v>
      </c>
      <c r="H933" s="1">
        <v>15.41434708814079</v>
      </c>
      <c r="I933" s="1">
        <v>10388.78059305489</v>
      </c>
      <c r="J933" s="1">
        <v>0.9238828042119939</v>
      </c>
      <c r="K933" s="1">
        <v>11544.69526404464</v>
      </c>
      <c r="L933" s="1">
        <v>0.1348232836602684</v>
      </c>
      <c r="M933" s="1">
        <v>36.04245556083173</v>
      </c>
      <c r="N933" s="1">
        <v>325.1675954977068</v>
      </c>
      <c r="O933" s="1">
        <v>318.4207851727047</v>
      </c>
      <c r="P933" s="1">
        <v>0.7237989521311534</v>
      </c>
      <c r="Q933" s="1">
        <v>0</v>
      </c>
      <c r="R933" s="1">
        <v>0</v>
      </c>
      <c r="S933" s="1">
        <v>127</v>
      </c>
      <c r="T933" s="1">
        <v>0</v>
      </c>
    </row>
    <row r="934" spans="1:20">
      <c r="A934" s="1">
        <v>931</v>
      </c>
      <c r="B934" s="1">
        <v>21.44444444444445</v>
      </c>
      <c r="C934" s="1">
        <v>19575.25000000001</v>
      </c>
      <c r="D934" s="1">
        <v>0</v>
      </c>
      <c r="E934" s="1">
        <v>6435.922746363693</v>
      </c>
      <c r="F934" s="1">
        <v>13.81813898181818</v>
      </c>
      <c r="G934" s="1">
        <v>307.2958821422573</v>
      </c>
      <c r="H934" s="1">
        <v>13.82313903399336</v>
      </c>
      <c r="I934" s="1">
        <v>9316.356879100922</v>
      </c>
      <c r="J934" s="1">
        <v>0.9198028238345516</v>
      </c>
      <c r="K934" s="1">
        <v>10428.6456593622</v>
      </c>
      <c r="L934" s="1">
        <v>0.1363154849478298</v>
      </c>
      <c r="M934" s="1">
        <v>32.51772826822852</v>
      </c>
      <c r="N934" s="1">
        <v>325.1391341795414</v>
      </c>
      <c r="O934" s="1">
        <v>320.2259893710561</v>
      </c>
      <c r="P934" s="1">
        <v>0.7235486573008698</v>
      </c>
      <c r="Q934" s="1">
        <v>0</v>
      </c>
      <c r="R934" s="1">
        <v>0</v>
      </c>
      <c r="S934" s="1">
        <v>127</v>
      </c>
      <c r="T934" s="1">
        <v>0</v>
      </c>
    </row>
    <row r="935" spans="1:20">
      <c r="A935" s="1">
        <v>932</v>
      </c>
      <c r="B935" s="1">
        <v>21.41666666666666</v>
      </c>
      <c r="C935" s="1">
        <v>19596.66666666668</v>
      </c>
      <c r="D935" s="1">
        <v>-0.02777777777778212</v>
      </c>
      <c r="E935" s="1">
        <v>6427.586058868402</v>
      </c>
      <c r="F935" s="1">
        <v>12.20381135909066</v>
      </c>
      <c r="G935" s="1">
        <v>288.0551967884293</v>
      </c>
      <c r="H935" s="1">
        <v>12.20850442261285</v>
      </c>
      <c r="I935" s="1">
        <v>8217.486191125365</v>
      </c>
      <c r="J935" s="1">
        <v>0.9156811875657802</v>
      </c>
      <c r="K935" s="1">
        <v>9274.178243161779</v>
      </c>
      <c r="L935" s="1">
        <v>0.1378104140722293</v>
      </c>
      <c r="M935" s="1">
        <v>28.87903343583908</v>
      </c>
      <c r="N935" s="1">
        <v>325.1186350329413</v>
      </c>
      <c r="O935" s="1">
        <v>320.6373534356085</v>
      </c>
      <c r="P935" s="1">
        <v>0.7233228397434516</v>
      </c>
      <c r="Q935" s="1">
        <v>0</v>
      </c>
      <c r="R935" s="1">
        <v>0</v>
      </c>
      <c r="S935" s="1">
        <v>127</v>
      </c>
      <c r="T935" s="1">
        <v>0</v>
      </c>
    </row>
    <row r="936" spans="1:20">
      <c r="A936" s="1">
        <v>933</v>
      </c>
      <c r="B936" s="1">
        <v>21.36111111111111</v>
      </c>
      <c r="C936" s="1">
        <v>19618.02777777778</v>
      </c>
      <c r="D936" s="1">
        <v>-0.05555555555555358</v>
      </c>
      <c r="E936" s="1">
        <v>6410.912683877822</v>
      </c>
      <c r="F936" s="1">
        <v>10.56615626818193</v>
      </c>
      <c r="G936" s="1">
        <v>268.0163009259417</v>
      </c>
      <c r="H936" s="1">
        <v>10.57053420979259</v>
      </c>
      <c r="I936" s="1">
        <v>7096.519752431388</v>
      </c>
      <c r="J936" s="1">
        <v>0.9114771628859878</v>
      </c>
      <c r="K936" s="1">
        <v>8085.735113715687</v>
      </c>
      <c r="L936" s="1">
        <v>0.1393050182353769</v>
      </c>
      <c r="M936" s="1">
        <v>25.14239261932858</v>
      </c>
      <c r="N936" s="1">
        <v>325.1001405749887</v>
      </c>
      <c r="O936" s="1">
        <v>321.0771462955891</v>
      </c>
      <c r="P936" s="1">
        <v>0.7231222909001471</v>
      </c>
      <c r="Q936" s="1">
        <v>0</v>
      </c>
      <c r="R936" s="1">
        <v>0</v>
      </c>
      <c r="S936" s="1">
        <v>127</v>
      </c>
      <c r="T936" s="1">
        <v>0</v>
      </c>
    </row>
    <row r="937" spans="1:20">
      <c r="A937" s="1">
        <v>934</v>
      </c>
      <c r="B937" s="1">
        <v>21.13888888888889</v>
      </c>
      <c r="C937" s="1">
        <v>19639.16666666668</v>
      </c>
      <c r="D937" s="1">
        <v>-0.222222222222225</v>
      </c>
      <c r="E937" s="1">
        <v>6344.219183915504</v>
      </c>
      <c r="F937" s="1">
        <v>0.8349319045452923</v>
      </c>
      <c r="G937" s="1">
        <v>33.56055140525793</v>
      </c>
      <c r="H937" s="1">
        <v>0.8354858659742652</v>
      </c>
      <c r="I937" s="1">
        <v>555.0676336563948</v>
      </c>
      <c r="J937" s="1">
        <v>0.1437035689475736</v>
      </c>
      <c r="K937" s="1">
        <v>4162.587670727205</v>
      </c>
      <c r="L937" s="1">
        <v>0.1407995907049287</v>
      </c>
      <c r="M937" s="1">
        <v>12.87647628720529</v>
      </c>
      <c r="N937" s="1">
        <v>325.0837156247221</v>
      </c>
      <c r="O937" s="1">
        <v>321.543677034578</v>
      </c>
      <c r="P937" s="1">
        <v>0.7229476909514018</v>
      </c>
      <c r="Q937" s="1">
        <v>0</v>
      </c>
      <c r="R937" s="1">
        <v>0</v>
      </c>
      <c r="S937" s="1">
        <v>127</v>
      </c>
      <c r="T937" s="1">
        <v>0</v>
      </c>
    </row>
    <row r="938" spans="1:20">
      <c r="A938" s="1">
        <v>935</v>
      </c>
      <c r="B938" s="1">
        <v>20.88888888888889</v>
      </c>
      <c r="C938" s="1">
        <v>19660.05555555557</v>
      </c>
      <c r="D938" s="1">
        <v>-0.2499999999999964</v>
      </c>
      <c r="E938" s="1">
        <v>6269.188996457896</v>
      </c>
      <c r="F938" s="1">
        <v>-0.9626461090907065</v>
      </c>
      <c r="G938" s="1">
        <v>38.61865383569118</v>
      </c>
      <c r="H938" s="1">
        <v>-0.9620010278888143</v>
      </c>
      <c r="I938" s="1">
        <v>-631.5613097377993</v>
      </c>
      <c r="J938" s="1">
        <v>0.1616161726853208</v>
      </c>
      <c r="K938" s="1">
        <v>197.9294783040484</v>
      </c>
      <c r="L938" s="1">
        <v>0.1407893242279424</v>
      </c>
      <c r="M938" s="1">
        <v>0.6090443835180184</v>
      </c>
      <c r="N938" s="1">
        <v>325.0694158889198</v>
      </c>
      <c r="O938" s="1">
        <v>323.2565454940071</v>
      </c>
      <c r="P938" s="1">
        <v>0.722858270977185</v>
      </c>
      <c r="Q938" s="1">
        <v>0</v>
      </c>
      <c r="R938" s="1">
        <v>0</v>
      </c>
      <c r="S938" s="1">
        <v>127</v>
      </c>
      <c r="T938" s="1">
        <v>0</v>
      </c>
    </row>
    <row r="939" spans="1:20">
      <c r="A939" s="1">
        <v>936</v>
      </c>
      <c r="B939" s="1">
        <v>20.66666666666667</v>
      </c>
      <c r="C939" s="1">
        <v>19680.72222222223</v>
      </c>
      <c r="D939" s="1">
        <v>-0.2222222222222214</v>
      </c>
      <c r="E939" s="1">
        <v>6202.495496495579</v>
      </c>
      <c r="F939" s="1">
        <v>0.4466213818182274</v>
      </c>
      <c r="G939" s="1">
        <v>17.20275992180316</v>
      </c>
      <c r="H939" s="1">
        <v>0.4469118244001545</v>
      </c>
      <c r="I939" s="1">
        <v>290.2798707056242</v>
      </c>
      <c r="J939" s="1">
        <v>0.07686883379682657</v>
      </c>
      <c r="K939" s="1">
        <v>4076.301218161684</v>
      </c>
      <c r="L939" s="1">
        <v>0.1407840663334585</v>
      </c>
      <c r="M939" s="1">
        <v>12.60892570966158</v>
      </c>
      <c r="N939" s="1">
        <v>325.0620923930314</v>
      </c>
      <c r="O939" s="1">
        <v>324.9763486481422</v>
      </c>
      <c r="P939" s="1">
        <v>0.7228540415022995</v>
      </c>
      <c r="Q939" s="1">
        <v>0</v>
      </c>
      <c r="R939" s="1">
        <v>0</v>
      </c>
      <c r="S939" s="1">
        <v>127</v>
      </c>
      <c r="T939" s="1">
        <v>0</v>
      </c>
    </row>
    <row r="940" spans="1:20">
      <c r="A940" s="1">
        <v>937</v>
      </c>
      <c r="B940" s="1">
        <v>20.52777777777778</v>
      </c>
      <c r="C940" s="1">
        <v>19701.25000000001</v>
      </c>
      <c r="D940" s="1">
        <v>-0.1388888888888893</v>
      </c>
      <c r="E940" s="1">
        <v>6160.81205901913</v>
      </c>
      <c r="F940" s="1">
        <v>5.106809177272705</v>
      </c>
      <c r="G940" s="1">
        <v>191.2821377674949</v>
      </c>
      <c r="H940" s="1">
        <v>5.110060537391125</v>
      </c>
      <c r="I940" s="1">
        <v>3296.800167337497</v>
      </c>
      <c r="J940" s="1">
        <v>0.8611006053739112</v>
      </c>
      <c r="K940" s="1">
        <v>4128.588839402737</v>
      </c>
      <c r="L940" s="1">
        <v>0.1407838176403352</v>
      </c>
      <c r="M940" s="1">
        <v>12.77158140693408</v>
      </c>
      <c r="N940" s="1">
        <v>325.0617459990384</v>
      </c>
      <c r="O940" s="1">
        <v>323.2866133012888</v>
      </c>
      <c r="P940" s="1">
        <v>0.7227664795182046</v>
      </c>
      <c r="Q940" s="1">
        <v>0</v>
      </c>
      <c r="R940" s="1">
        <v>0</v>
      </c>
      <c r="S940" s="1">
        <v>127</v>
      </c>
      <c r="T940" s="1">
        <v>0</v>
      </c>
    </row>
    <row r="941" spans="1:20">
      <c r="A941" s="1">
        <v>938</v>
      </c>
      <c r="B941" s="1">
        <v>20.41666666666667</v>
      </c>
      <c r="C941" s="1">
        <v>19721.66666666668</v>
      </c>
      <c r="D941" s="1">
        <v>-0.1111111111111107</v>
      </c>
      <c r="E941" s="1">
        <v>6127.465309037972</v>
      </c>
      <c r="F941" s="1">
        <v>6.608233068181843</v>
      </c>
      <c r="G941" s="1">
        <v>205.5499062473466</v>
      </c>
      <c r="H941" s="1">
        <v>6.611745962137414</v>
      </c>
      <c r="I941" s="1">
        <v>4242.536992371508</v>
      </c>
      <c r="J941" s="1">
        <v>0.876117459621374</v>
      </c>
      <c r="K941" s="1">
        <v>5142.429454841566</v>
      </c>
      <c r="L941" s="1">
        <v>0.1407786689956704</v>
      </c>
      <c r="M941" s="1">
        <v>15.93010844819595</v>
      </c>
      <c r="N941" s="1">
        <v>325.054574672541</v>
      </c>
      <c r="O941" s="1">
        <v>323.256608441103</v>
      </c>
      <c r="P941" s="1">
        <v>0.7226777879806564</v>
      </c>
      <c r="Q941" s="1">
        <v>0</v>
      </c>
      <c r="R941" s="1">
        <v>0</v>
      </c>
      <c r="S941" s="1">
        <v>127</v>
      </c>
      <c r="T941" s="1">
        <v>0</v>
      </c>
    </row>
    <row r="942" spans="1:20">
      <c r="A942" s="1">
        <v>939</v>
      </c>
      <c r="B942" s="1">
        <v>20.33333333333333</v>
      </c>
      <c r="C942" s="1">
        <v>19742.00000000001</v>
      </c>
      <c r="D942" s="1">
        <v>-0.0833333333333357</v>
      </c>
      <c r="E942" s="1">
        <v>6102.455246552101</v>
      </c>
      <c r="F942" s="1">
        <v>8.132346981818044</v>
      </c>
      <c r="G942" s="1">
        <v>220.4266387683731</v>
      </c>
      <c r="H942" s="1">
        <v>8.136129561566861</v>
      </c>
      <c r="I942" s="1">
        <v>5199.374224582251</v>
      </c>
      <c r="J942" s="1">
        <v>0.8913612956156686</v>
      </c>
      <c r="K942" s="1">
        <v>6133.071561617461</v>
      </c>
      <c r="L942" s="1">
        <v>0.1407734539332626</v>
      </c>
      <c r="M942" s="1">
        <v>19.02499847541597</v>
      </c>
      <c r="N942" s="1">
        <v>325.0473108356158</v>
      </c>
      <c r="O942" s="1">
        <v>322.8047744478318</v>
      </c>
      <c r="P942" s="1">
        <v>0.7225671622275439</v>
      </c>
      <c r="Q942" s="1">
        <v>0</v>
      </c>
      <c r="R942" s="1">
        <v>0</v>
      </c>
      <c r="S942" s="1">
        <v>127</v>
      </c>
      <c r="T942" s="1">
        <v>0</v>
      </c>
    </row>
    <row r="943" spans="1:20">
      <c r="A943" s="1">
        <v>940</v>
      </c>
      <c r="B943" s="1">
        <v>20.30555555555555</v>
      </c>
      <c r="C943" s="1">
        <v>19762.30555555557</v>
      </c>
      <c r="D943" s="1">
        <v>-0.02777777777777857</v>
      </c>
      <c r="E943" s="1">
        <v>6094.118559056811</v>
      </c>
      <c r="F943" s="1">
        <v>11.29196081363632</v>
      </c>
      <c r="G943" s="1">
        <v>254.1832216303654</v>
      </c>
      <c r="H943" s="1">
        <v>11.29632863229076</v>
      </c>
      <c r="I943" s="1">
        <v>7209.030042242064</v>
      </c>
      <c r="J943" s="1">
        <v>0.913766977313937</v>
      </c>
      <c r="K943" s="1">
        <v>8189.352779450799</v>
      </c>
      <c r="L943" s="1">
        <v>0.1407669491389796</v>
      </c>
      <c r="M943" s="1">
        <v>25.47612520540104</v>
      </c>
      <c r="N943" s="1">
        <v>325.0382505864358</v>
      </c>
      <c r="O943" s="1">
        <v>322.3601595936778</v>
      </c>
      <c r="P943" s="1">
        <v>0.7224350441825758</v>
      </c>
      <c r="Q943" s="1">
        <v>0</v>
      </c>
      <c r="R943" s="1">
        <v>0</v>
      </c>
      <c r="S943" s="1">
        <v>127</v>
      </c>
      <c r="T943" s="1">
        <v>0</v>
      </c>
    </row>
    <row r="944" spans="1:20">
      <c r="A944" s="1">
        <v>941</v>
      </c>
      <c r="B944" s="1">
        <v>20.25</v>
      </c>
      <c r="C944" s="1">
        <v>19782.55555555557</v>
      </c>
      <c r="D944" s="1">
        <v>-0.05555555555555358</v>
      </c>
      <c r="E944" s="1">
        <v>6077.445184066232</v>
      </c>
      <c r="F944" s="1">
        <v>9.656734086363747</v>
      </c>
      <c r="G944" s="1">
        <v>235.1736526457074</v>
      </c>
      <c r="H944" s="1">
        <v>9.660786336375022</v>
      </c>
      <c r="I944" s="1">
        <v>6148.400446935818</v>
      </c>
      <c r="J944" s="1">
        <v>0.9066078633637503</v>
      </c>
      <c r="K944" s="1">
        <v>7081.763864394092</v>
      </c>
      <c r="L944" s="1">
        <v>0.1407591805979354</v>
      </c>
      <c r="M944" s="1">
        <v>21.99776637985914</v>
      </c>
      <c r="N944" s="1">
        <v>325.027430118553</v>
      </c>
      <c r="O944" s="1">
        <v>321.4414316098303</v>
      </c>
      <c r="P944" s="1">
        <v>0.7222581266464272</v>
      </c>
      <c r="Q944" s="1">
        <v>0</v>
      </c>
      <c r="R944" s="1">
        <v>0</v>
      </c>
      <c r="S944" s="1">
        <v>127</v>
      </c>
      <c r="T944" s="1">
        <v>0</v>
      </c>
    </row>
    <row r="945" spans="1:20">
      <c r="A945" s="1">
        <v>942</v>
      </c>
      <c r="B945" s="1">
        <v>20.11111111111111</v>
      </c>
      <c r="C945" s="1">
        <v>19802.66666666668</v>
      </c>
      <c r="D945" s="1">
        <v>-0.1388888888888893</v>
      </c>
      <c r="E945" s="1">
        <v>6035.761746589784</v>
      </c>
      <c r="F945" s="1">
        <v>4.773743927272703</v>
      </c>
      <c r="G945" s="1">
        <v>174.4489249131319</v>
      </c>
      <c r="H945" s="1">
        <v>4.776770595564922</v>
      </c>
      <c r="I945" s="1">
        <v>3019.222303418971</v>
      </c>
      <c r="J945" s="1">
        <v>0.8216045424371665</v>
      </c>
      <c r="K945" s="1">
        <v>3974.787744555187</v>
      </c>
      <c r="L945" s="1">
        <v>0.1407487778468099</v>
      </c>
      <c r="M945" s="1">
        <v>12.29509396379353</v>
      </c>
      <c r="N945" s="1">
        <v>325.0129405723424</v>
      </c>
      <c r="O945" s="1">
        <v>321.9167818390176</v>
      </c>
      <c r="P945" s="1">
        <v>0.7221053643799004</v>
      </c>
      <c r="Q945" s="1">
        <v>0</v>
      </c>
      <c r="R945" s="1">
        <v>0</v>
      </c>
      <c r="S945" s="1">
        <v>127</v>
      </c>
      <c r="T945" s="1">
        <v>0</v>
      </c>
    </row>
    <row r="946" spans="1:20">
      <c r="A946" s="1">
        <v>943</v>
      </c>
      <c r="B946" s="1">
        <v>19.66666666666666</v>
      </c>
      <c r="C946" s="1">
        <v>19822.33333333334</v>
      </c>
      <c r="D946" s="1">
        <v>-0.4444444444444464</v>
      </c>
      <c r="E946" s="1">
        <v>5902.374746665147</v>
      </c>
      <c r="F946" s="1">
        <v>-13.07399774545466</v>
      </c>
      <c r="G946" s="1">
        <v>267.5228824482281</v>
      </c>
      <c r="H946" s="1">
        <v>-13.06925136252553</v>
      </c>
      <c r="I946" s="1">
        <v>-8078.042032646732</v>
      </c>
      <c r="J946" s="1">
        <v>0.9182315015542281</v>
      </c>
      <c r="K946" s="1">
        <v>-7117.512665255377</v>
      </c>
      <c r="L946" s="1">
        <v>0.1420484253039558</v>
      </c>
      <c r="M946" s="1">
        <v>-21.694305445339</v>
      </c>
      <c r="N946" s="1">
        <v>325.0004293427139</v>
      </c>
      <c r="O946" s="1">
        <v>323.2539306061928</v>
      </c>
      <c r="P946" s="1">
        <v>0.7220199817829296</v>
      </c>
      <c r="Q946" s="1">
        <v>0</v>
      </c>
      <c r="R946" s="1">
        <v>0</v>
      </c>
      <c r="S946" s="1">
        <v>127</v>
      </c>
      <c r="T946" s="1">
        <v>0</v>
      </c>
    </row>
    <row r="947" spans="1:20">
      <c r="A947" s="1">
        <v>944</v>
      </c>
      <c r="B947" s="1">
        <v>19.27777777777778</v>
      </c>
      <c r="C947" s="1">
        <v>19841.61111111112</v>
      </c>
      <c r="D947" s="1">
        <v>-0.3888888888888857</v>
      </c>
      <c r="E947" s="1">
        <v>5785.661121731091</v>
      </c>
      <c r="F947" s="1">
        <v>-10.19007907272709</v>
      </c>
      <c r="G947" s="1">
        <v>228.4453749693403</v>
      </c>
      <c r="H947" s="1">
        <v>-10.18594423952105</v>
      </c>
      <c r="I947" s="1">
        <v>-6171.388755912995</v>
      </c>
      <c r="J947" s="1">
        <v>0.9084144439358741</v>
      </c>
      <c r="K947" s="1">
        <v>-5306.178685014809</v>
      </c>
      <c r="L947" s="1">
        <v>0.08268993569395322</v>
      </c>
      <c r="M947" s="1">
        <v>-16.25976566875147</v>
      </c>
      <c r="N947" s="1">
        <v>324.9934365080219</v>
      </c>
      <c r="O947" s="1">
        <v>326.787337230222</v>
      </c>
      <c r="P947" s="1">
        <v>0.7221706366818555</v>
      </c>
      <c r="Q947" s="1">
        <v>0</v>
      </c>
      <c r="R947" s="1">
        <v>0</v>
      </c>
      <c r="S947" s="1">
        <v>127</v>
      </c>
      <c r="T947" s="1">
        <v>0</v>
      </c>
    </row>
    <row r="948" spans="1:20">
      <c r="A948" s="1">
        <v>945</v>
      </c>
      <c r="B948" s="1">
        <v>18.86111111111111</v>
      </c>
      <c r="C948" s="1">
        <v>19860.47222222223</v>
      </c>
      <c r="D948" s="1">
        <v>-0.4166666666666679</v>
      </c>
      <c r="E948" s="1">
        <v>5660.610809301745</v>
      </c>
      <c r="F948" s="1">
        <v>-12.09356409545461</v>
      </c>
      <c r="G948" s="1">
        <v>241.5433163945527</v>
      </c>
      <c r="H948" s="1">
        <v>-12.08909561002154</v>
      </c>
      <c r="I948" s="1">
        <v>-7166.14723105166</v>
      </c>
      <c r="J948" s="1">
        <v>0.9128733949230822</v>
      </c>
      <c r="K948" s="1">
        <v>-6241.785151328774</v>
      </c>
      <c r="L948" s="1">
        <v>0.08269246669625518</v>
      </c>
      <c r="M948" s="1">
        <v>-19.11221275734886</v>
      </c>
      <c r="N948" s="1">
        <v>325.005775144244</v>
      </c>
      <c r="O948" s="1">
        <v>326.3503352752961</v>
      </c>
      <c r="P948" s="1">
        <v>0.7222835517212218</v>
      </c>
      <c r="Q948" s="1">
        <v>0</v>
      </c>
      <c r="R948" s="1">
        <v>0</v>
      </c>
      <c r="S948" s="1">
        <v>127</v>
      </c>
      <c r="T948" s="1">
        <v>0</v>
      </c>
    </row>
    <row r="949" spans="1:20">
      <c r="A949" s="1">
        <v>946</v>
      </c>
      <c r="B949" s="1">
        <v>18.55555555555555</v>
      </c>
      <c r="C949" s="1">
        <v>19879.02777777778</v>
      </c>
      <c r="D949" s="1">
        <v>-0.3055555555555571</v>
      </c>
      <c r="E949" s="1">
        <v>5568.907246853556</v>
      </c>
      <c r="F949" s="1">
        <v>-5.954809381818274</v>
      </c>
      <c r="G949" s="1">
        <v>172.5767725450343</v>
      </c>
      <c r="H949" s="1">
        <v>-5.951564185488156</v>
      </c>
      <c r="I949" s="1">
        <v>-3470.801082140235</v>
      </c>
      <c r="J949" s="1">
        <v>0.8525014737477988</v>
      </c>
      <c r="K949" s="1">
        <v>-2658.863037610005</v>
      </c>
      <c r="L949" s="1">
        <v>0.08547115912753109</v>
      </c>
      <c r="M949" s="1">
        <v>-8.163214674324745</v>
      </c>
      <c r="N949" s="1">
        <v>325.0150228859681</v>
      </c>
      <c r="O949" s="1">
        <v>326.6485658638306</v>
      </c>
      <c r="P949" s="1">
        <v>0.7224162754209257</v>
      </c>
      <c r="Q949" s="1">
        <v>0</v>
      </c>
      <c r="R949" s="1">
        <v>0</v>
      </c>
      <c r="S949" s="1">
        <v>127</v>
      </c>
      <c r="T949" s="1">
        <v>0</v>
      </c>
    </row>
    <row r="950" spans="1:20">
      <c r="A950" s="1">
        <v>947</v>
      </c>
      <c r="B950" s="1">
        <v>18.55555555555555</v>
      </c>
      <c r="C950" s="1">
        <v>19897.58333333334</v>
      </c>
      <c r="D950" s="1">
        <v>0</v>
      </c>
      <c r="E950" s="1">
        <v>5568.907246853556</v>
      </c>
      <c r="F950" s="1">
        <v>11.54519061818181</v>
      </c>
      <c r="G950" s="1">
        <v>224.520378441812</v>
      </c>
      <c r="H950" s="1">
        <v>11.54941258094894</v>
      </c>
      <c r="I950" s="1">
        <v>6735.324098794667</v>
      </c>
      <c r="J950" s="1">
        <v>0.9139802972075659</v>
      </c>
      <c r="K950" s="1">
        <v>7669.22242128494</v>
      </c>
      <c r="L950" s="1">
        <v>0.08754829671353578</v>
      </c>
      <c r="M950" s="1">
        <v>23.74763196585767</v>
      </c>
      <c r="N950" s="1">
        <v>325.0258929569738</v>
      </c>
      <c r="O950" s="1">
        <v>325.7405684974179</v>
      </c>
      <c r="P950" s="1">
        <v>0.7224729644117196</v>
      </c>
      <c r="Q950" s="1">
        <v>0</v>
      </c>
      <c r="R950" s="1">
        <v>0</v>
      </c>
      <c r="S950" s="1">
        <v>127</v>
      </c>
      <c r="T950" s="1">
        <v>0</v>
      </c>
    </row>
    <row r="951" spans="1:20">
      <c r="A951" s="1">
        <v>948</v>
      </c>
      <c r="B951" s="1">
        <v>18.83333333333333</v>
      </c>
      <c r="C951" s="1">
        <v>19916.41666666667</v>
      </c>
      <c r="D951" s="1">
        <v>0.2777777777777786</v>
      </c>
      <c r="E951" s="1">
        <v>5652.274121806455</v>
      </c>
      <c r="F951" s="1">
        <v>27.65856761818186</v>
      </c>
      <c r="G951" s="1">
        <v>402.782467903171</v>
      </c>
      <c r="H951" s="1">
        <v>27.66602997412857</v>
      </c>
      <c r="I951" s="1">
        <v>16375.65488468658</v>
      </c>
      <c r="J951" s="1">
        <v>0.9399666435444447</v>
      </c>
      <c r="K951" s="1">
        <v>17721.52766499983</v>
      </c>
      <c r="L951" s="1">
        <v>0.08166877290105845</v>
      </c>
      <c r="M951" s="1">
        <v>55.29078950006003</v>
      </c>
      <c r="N951" s="1">
        <v>325.0305357853198</v>
      </c>
      <c r="O951" s="1">
        <v>323.0910958233623</v>
      </c>
      <c r="P951" s="1">
        <v>0.7223080503008455</v>
      </c>
      <c r="Q951" s="1">
        <v>0</v>
      </c>
      <c r="R951" s="1">
        <v>0</v>
      </c>
      <c r="S951" s="1">
        <v>127</v>
      </c>
      <c r="T951" s="1">
        <v>0</v>
      </c>
    </row>
    <row r="952" spans="1:20">
      <c r="A952" s="1">
        <v>949</v>
      </c>
      <c r="B952" s="1">
        <v>19.16666666666667</v>
      </c>
      <c r="C952" s="1">
        <v>19935.58333333334</v>
      </c>
      <c r="D952" s="1">
        <v>0.3333333333333357</v>
      </c>
      <c r="E952" s="1">
        <v>5752.314371749932</v>
      </c>
      <c r="F952" s="1">
        <v>31.08953590909104</v>
      </c>
      <c r="G952" s="1">
        <v>450.9144665519195</v>
      </c>
      <c r="H952" s="1">
        <v>31.09774471853114</v>
      </c>
      <c r="I952" s="1">
        <v>18732.68908044852</v>
      </c>
      <c r="J952" s="1">
        <v>0.9421386425812657</v>
      </c>
      <c r="K952" s="1">
        <v>20183.15544421871</v>
      </c>
      <c r="L952" s="1">
        <v>0.08166738762252709</v>
      </c>
      <c r="M952" s="1">
        <v>63.09920111187006</v>
      </c>
      <c r="N952" s="1">
        <v>325.0170293196393</v>
      </c>
      <c r="O952" s="1">
        <v>320.5015749815823</v>
      </c>
      <c r="P952" s="1">
        <v>0.7219240864848729</v>
      </c>
      <c r="Q952" s="1">
        <v>0</v>
      </c>
      <c r="R952" s="1">
        <v>0</v>
      </c>
      <c r="S952" s="1">
        <v>127</v>
      </c>
      <c r="T952" s="1">
        <v>0</v>
      </c>
    </row>
    <row r="953" spans="1:20">
      <c r="A953" s="1">
        <v>950</v>
      </c>
      <c r="B953" s="1">
        <v>19.44444444444444</v>
      </c>
      <c r="C953" s="1">
        <v>19955.02777777778</v>
      </c>
      <c r="D953" s="1">
        <v>0.277777777777775</v>
      </c>
      <c r="E953" s="1">
        <v>5835.681246702828</v>
      </c>
      <c r="F953" s="1">
        <v>28.11868181818166</v>
      </c>
      <c r="G953" s="1">
        <v>424.1441719080788</v>
      </c>
      <c r="H953" s="1">
        <v>28.12629297306486</v>
      </c>
      <c r="I953" s="1">
        <v>17188.2901502063</v>
      </c>
      <c r="J953" s="1">
        <v>0.9415106775681371</v>
      </c>
      <c r="K953" s="1">
        <v>18556.0756449439</v>
      </c>
      <c r="L953" s="1">
        <v>0.08460416232647293</v>
      </c>
      <c r="M953" s="1">
        <v>57.97309500582654</v>
      </c>
      <c r="N953" s="1">
        <v>324.9855826831111</v>
      </c>
      <c r="O953" s="1">
        <v>319.6471276295717</v>
      </c>
      <c r="P953" s="1">
        <v>0.7214858975882628</v>
      </c>
      <c r="Q953" s="1">
        <v>0</v>
      </c>
      <c r="R953" s="1">
        <v>0</v>
      </c>
      <c r="S953" s="1">
        <v>127</v>
      </c>
      <c r="T953" s="1">
        <v>0</v>
      </c>
    </row>
    <row r="954" spans="1:20">
      <c r="A954" s="1">
        <v>951</v>
      </c>
      <c r="B954" s="1">
        <v>19.63888888888889</v>
      </c>
      <c r="C954" s="1">
        <v>19974.66666666668</v>
      </c>
      <c r="D954" s="1">
        <v>0.1944444444444464</v>
      </c>
      <c r="E954" s="1">
        <v>5894.038059169858</v>
      </c>
      <c r="F954" s="1">
        <v>23.49543550454556</v>
      </c>
      <c r="G954" s="1">
        <v>375.0578726534343</v>
      </c>
      <c r="H954" s="1">
        <v>23.50209918200839</v>
      </c>
      <c r="I954" s="1">
        <v>14506.01788400629</v>
      </c>
      <c r="J954" s="1">
        <v>0.9402314433944698</v>
      </c>
      <c r="K954" s="1">
        <v>15728.13525958667</v>
      </c>
      <c r="L954" s="1">
        <v>0.08754048153974141</v>
      </c>
      <c r="M954" s="1">
        <v>49.04989436977387</v>
      </c>
      <c r="N954" s="1">
        <v>324.9496950124787</v>
      </c>
      <c r="O954" s="1">
        <v>319.8747023593195</v>
      </c>
      <c r="P954" s="1">
        <v>0.7210833066507223</v>
      </c>
      <c r="Q954" s="1">
        <v>0</v>
      </c>
      <c r="R954" s="1">
        <v>0</v>
      </c>
      <c r="S954" s="1">
        <v>127</v>
      </c>
      <c r="T954" s="1">
        <v>0</v>
      </c>
    </row>
    <row r="955" spans="1:20">
      <c r="A955" s="1">
        <v>952</v>
      </c>
      <c r="B955" s="1">
        <v>19.5</v>
      </c>
      <c r="C955" s="1">
        <v>19994.16666666668</v>
      </c>
      <c r="D955" s="1">
        <v>-0.1388888888888893</v>
      </c>
      <c r="E955" s="1">
        <v>5852.354621693409</v>
      </c>
      <c r="F955" s="1">
        <v>4.297602527272703</v>
      </c>
      <c r="G955" s="1">
        <v>149.0618576978508</v>
      </c>
      <c r="H955" s="1">
        <v>4.300269782120511</v>
      </c>
      <c r="I955" s="1">
        <v>2635.451052185285</v>
      </c>
      <c r="J955" s="1">
        <v>0.7396464025247279</v>
      </c>
      <c r="K955" s="1">
        <v>3863.12292358804</v>
      </c>
      <c r="L955" s="1">
        <v>0.09047709977586608</v>
      </c>
      <c r="M955" s="1">
        <v>11.92920548706921</v>
      </c>
      <c r="N955" s="1">
        <v>324.9167228146941</v>
      </c>
      <c r="O955" s="1">
        <v>320.4788306278044</v>
      </c>
      <c r="P955" s="1">
        <v>0.7207426823842655</v>
      </c>
      <c r="Q955" s="1">
        <v>0</v>
      </c>
      <c r="R955" s="1">
        <v>0</v>
      </c>
      <c r="S955" s="1">
        <v>127</v>
      </c>
      <c r="T955" s="1">
        <v>0</v>
      </c>
    </row>
    <row r="956" spans="1:20">
      <c r="A956" s="1">
        <v>953</v>
      </c>
      <c r="B956" s="1">
        <v>19.36111111111111</v>
      </c>
      <c r="C956" s="1">
        <v>20013.52777777778</v>
      </c>
      <c r="D956" s="1">
        <v>-0.1388888888888893</v>
      </c>
      <c r="E956" s="1">
        <v>5810.671184216961</v>
      </c>
      <c r="F956" s="1">
        <v>4.191437504545431</v>
      </c>
      <c r="G956" s="1">
        <v>143.6813204443049</v>
      </c>
      <c r="H956" s="1">
        <v>4.19402692532234</v>
      </c>
      <c r="I956" s="1">
        <v>2552.032098130665</v>
      </c>
      <c r="J956" s="1">
        <v>0.7213726311554425</v>
      </c>
      <c r="K956" s="1">
        <v>3837.744555186416</v>
      </c>
      <c r="L956" s="1">
        <v>0.09341423853202782</v>
      </c>
      <c r="M956" s="1">
        <v>11.85288039898304</v>
      </c>
      <c r="N956" s="1">
        <v>324.8888256872714</v>
      </c>
      <c r="O956" s="1">
        <v>323.7744680404047</v>
      </c>
      <c r="P956" s="1">
        <v>0.7206598406794942</v>
      </c>
      <c r="Q956" s="1">
        <v>0</v>
      </c>
      <c r="R956" s="1">
        <v>0</v>
      </c>
      <c r="S956" s="1">
        <v>127</v>
      </c>
      <c r="T956" s="1">
        <v>0</v>
      </c>
    </row>
    <row r="957" spans="1:20">
      <c r="A957" s="1">
        <v>954</v>
      </c>
      <c r="B957" s="1">
        <v>19.22222222222222</v>
      </c>
      <c r="C957" s="1">
        <v>20032.75000000001</v>
      </c>
      <c r="D957" s="1">
        <v>-0.1388888888888893</v>
      </c>
      <c r="E957" s="1">
        <v>5768.987746740511</v>
      </c>
      <c r="F957" s="1">
        <v>4.086031345454523</v>
      </c>
      <c r="G957" s="1">
        <v>138.4125176440345</v>
      </c>
      <c r="H957" s="1">
        <v>4.088543835615621</v>
      </c>
      <c r="I957" s="1">
        <v>2469.999656881437</v>
      </c>
      <c r="J957" s="1">
        <v>0.7032295397258869</v>
      </c>
      <c r="K957" s="1">
        <v>3812.366186784791</v>
      </c>
      <c r="L957" s="1">
        <v>0.09635354266170774</v>
      </c>
      <c r="M957" s="1">
        <v>11.7757427896782</v>
      </c>
      <c r="N957" s="1">
        <v>324.8820409516506</v>
      </c>
      <c r="O957" s="1">
        <v>323.7399739344631</v>
      </c>
      <c r="P957" s="1">
        <v>0.7205775290100568</v>
      </c>
      <c r="Q957" s="1">
        <v>0</v>
      </c>
      <c r="R957" s="1">
        <v>0</v>
      </c>
      <c r="S957" s="1">
        <v>127</v>
      </c>
      <c r="T957" s="1">
        <v>0</v>
      </c>
    </row>
    <row r="958" spans="1:20">
      <c r="A958" s="1">
        <v>955</v>
      </c>
      <c r="B958" s="1">
        <v>19.27777777777778</v>
      </c>
      <c r="C958" s="1">
        <v>20052.02777777778</v>
      </c>
      <c r="D958" s="1">
        <v>0.05555555555555713</v>
      </c>
      <c r="E958" s="1">
        <v>5785.661121731091</v>
      </c>
      <c r="F958" s="1">
        <v>15.26446638181827</v>
      </c>
      <c r="G958" s="1">
        <v>276.4481588926147</v>
      </c>
      <c r="H958" s="1">
        <v>15.26947005951273</v>
      </c>
      <c r="I958" s="1">
        <v>9251.359875739699</v>
      </c>
      <c r="J958" s="1">
        <v>0.9246789578769107</v>
      </c>
      <c r="K958" s="1">
        <v>10304.94257702272</v>
      </c>
      <c r="L958" s="1">
        <v>0.09929285124368448</v>
      </c>
      <c r="M958" s="1">
        <v>32.03330704590373</v>
      </c>
      <c r="N958" s="1">
        <v>324.8752996259237</v>
      </c>
      <c r="O958" s="1">
        <v>323.7060525488243</v>
      </c>
      <c r="P958" s="1">
        <v>0.7204957530184618</v>
      </c>
      <c r="Q958" s="1">
        <v>0</v>
      </c>
      <c r="R958" s="1">
        <v>0</v>
      </c>
      <c r="S958" s="1">
        <v>127</v>
      </c>
      <c r="T958" s="1">
        <v>0</v>
      </c>
    </row>
    <row r="959" spans="1:20">
      <c r="A959" s="1">
        <v>956</v>
      </c>
      <c r="B959" s="1">
        <v>19.38888888888889</v>
      </c>
      <c r="C959" s="1">
        <v>20071.41666666668</v>
      </c>
      <c r="D959" s="1">
        <v>0.1111111111111107</v>
      </c>
      <c r="E959" s="1">
        <v>5819.00787171225</v>
      </c>
      <c r="F959" s="1">
        <v>18.53079161818179</v>
      </c>
      <c r="G959" s="1">
        <v>313.0391340353275</v>
      </c>
      <c r="H959" s="1">
        <v>18.53642511828727</v>
      </c>
      <c r="I959" s="1">
        <v>11295.45016334997</v>
      </c>
      <c r="J959" s="1">
        <v>0.934064249604734</v>
      </c>
      <c r="K959" s="1">
        <v>12392.79786495398</v>
      </c>
      <c r="L959" s="1">
        <v>0.1022321643253551</v>
      </c>
      <c r="M959" s="1">
        <v>38.6163787779485</v>
      </c>
      <c r="N959" s="1">
        <v>324.868602172212</v>
      </c>
      <c r="O959" s="1">
        <v>321.5937678624106</v>
      </c>
      <c r="P959" s="1">
        <v>0.7202732994973097</v>
      </c>
      <c r="Q959" s="1">
        <v>0</v>
      </c>
      <c r="R959" s="1">
        <v>0</v>
      </c>
      <c r="S959" s="1">
        <v>127</v>
      </c>
      <c r="T959" s="1">
        <v>0</v>
      </c>
    </row>
    <row r="960" spans="1:20">
      <c r="A960" s="1">
        <v>957</v>
      </c>
      <c r="B960" s="1">
        <v>19.63888888888889</v>
      </c>
      <c r="C960" s="1">
        <v>20091.05555555557</v>
      </c>
      <c r="D960" s="1">
        <v>0.25</v>
      </c>
      <c r="E960" s="1">
        <v>5894.038059169858</v>
      </c>
      <c r="F960" s="1">
        <v>26.67725368636363</v>
      </c>
      <c r="G960" s="1">
        <v>412.3784132622095</v>
      </c>
      <c r="H960" s="1">
        <v>26.68458044028343</v>
      </c>
      <c r="I960" s="1">
        <v>16470.31603841938</v>
      </c>
      <c r="J960" s="1">
        <v>0.9414046777774889</v>
      </c>
      <c r="K960" s="1">
        <v>17795.46866210954</v>
      </c>
      <c r="L960" s="1">
        <v>0.1051702957157774</v>
      </c>
      <c r="M960" s="1">
        <v>55.78811846468917</v>
      </c>
      <c r="N960" s="1">
        <v>324.8503832288296</v>
      </c>
      <c r="O960" s="1">
        <v>320.7890872532803</v>
      </c>
      <c r="P960" s="1">
        <v>0.7200051302002406</v>
      </c>
      <c r="Q960" s="1">
        <v>0</v>
      </c>
      <c r="R960" s="1">
        <v>0</v>
      </c>
      <c r="S960" s="1">
        <v>127</v>
      </c>
      <c r="T960" s="1">
        <v>0</v>
      </c>
    </row>
    <row r="961" spans="1:20">
      <c r="A961" s="1">
        <v>958</v>
      </c>
      <c r="B961" s="1">
        <v>19.80555555555555</v>
      </c>
      <c r="C961" s="1">
        <v>20110.86111111112</v>
      </c>
      <c r="D961" s="1">
        <v>0.1666666666666643</v>
      </c>
      <c r="E961" s="1">
        <v>5944.058184141595</v>
      </c>
      <c r="F961" s="1">
        <v>22.03383677727259</v>
      </c>
      <c r="G961" s="1">
        <v>361.7924892056781</v>
      </c>
      <c r="H961" s="1">
        <v>22.04021067532339</v>
      </c>
      <c r="I961" s="1">
        <v>13719.15653385407</v>
      </c>
      <c r="J961" s="1">
        <v>0.9401586964298275</v>
      </c>
      <c r="K961" s="1">
        <v>14892.38380281053</v>
      </c>
      <c r="L961" s="1">
        <v>0.1072176517124184</v>
      </c>
      <c r="M961" s="1">
        <v>46.56254916021331</v>
      </c>
      <c r="N961" s="1">
        <v>324.8284201633998</v>
      </c>
      <c r="O961" s="1">
        <v>318.8469491081616</v>
      </c>
      <c r="P961" s="1">
        <v>0.7196177127109025</v>
      </c>
      <c r="Q961" s="1">
        <v>0</v>
      </c>
      <c r="R961" s="1">
        <v>0</v>
      </c>
      <c r="S961" s="1">
        <v>127</v>
      </c>
      <c r="T961" s="1">
        <v>0</v>
      </c>
    </row>
    <row r="962" spans="1:20">
      <c r="A962" s="1">
        <v>959</v>
      </c>
      <c r="B962" s="1">
        <v>19.94444444444444</v>
      </c>
      <c r="C962" s="1">
        <v>20130.80555555557</v>
      </c>
      <c r="D962" s="1">
        <v>0.1388888888888893</v>
      </c>
      <c r="E962" s="1">
        <v>5985.741621618044</v>
      </c>
      <c r="F962" s="1">
        <v>20.55152107272729</v>
      </c>
      <c r="G962" s="1">
        <v>347.4016775868623</v>
      </c>
      <c r="H962" s="1">
        <v>20.55759881896239</v>
      </c>
      <c r="I962" s="1">
        <v>12886.02503747341</v>
      </c>
      <c r="J962" s="1">
        <v>0.9400459326408166</v>
      </c>
      <c r="K962" s="1">
        <v>14007.86744566134</v>
      </c>
      <c r="L962" s="1">
        <v>0.1092627043014802</v>
      </c>
      <c r="M962" s="1">
        <v>43.77267483823759</v>
      </c>
      <c r="N962" s="1">
        <v>324.7966906710229</v>
      </c>
      <c r="O962" s="1">
        <v>319.7091406306074</v>
      </c>
      <c r="P962" s="1">
        <v>0.7192943616750677</v>
      </c>
      <c r="Q962" s="1">
        <v>0</v>
      </c>
      <c r="R962" s="1">
        <v>0</v>
      </c>
      <c r="S962" s="1">
        <v>127</v>
      </c>
      <c r="T962" s="1">
        <v>0</v>
      </c>
    </row>
    <row r="963" spans="1:20">
      <c r="A963" s="1">
        <v>960</v>
      </c>
      <c r="B963" s="1">
        <v>20.08333333333333</v>
      </c>
      <c r="C963" s="1">
        <v>20150.8888888889</v>
      </c>
      <c r="D963" s="1">
        <v>0.1388888888888893</v>
      </c>
      <c r="E963" s="1">
        <v>6027.425059094493</v>
      </c>
      <c r="F963" s="1">
        <v>20.66087332272729</v>
      </c>
      <c r="G963" s="1">
        <v>352.1189928800458</v>
      </c>
      <c r="H963" s="1">
        <v>20.66699099558857</v>
      </c>
      <c r="I963" s="1">
        <v>13044.80788792983</v>
      </c>
      <c r="J963" s="1">
        <v>0.9399480797409179</v>
      </c>
      <c r="K963" s="1">
        <v>14178.22175404138</v>
      </c>
      <c r="L963" s="1">
        <v>0.1113073162209129</v>
      </c>
      <c r="M963" s="1">
        <v>44.3296629857596</v>
      </c>
      <c r="N963" s="1">
        <v>324.7702082211881</v>
      </c>
      <c r="O963" s="1">
        <v>319.8979892611331</v>
      </c>
      <c r="P963" s="1">
        <v>0.7189903847664688</v>
      </c>
      <c r="Q963" s="1">
        <v>0</v>
      </c>
      <c r="R963" s="1">
        <v>0</v>
      </c>
      <c r="S963" s="1">
        <v>127</v>
      </c>
      <c r="T963" s="1">
        <v>0</v>
      </c>
    </row>
    <row r="964" spans="1:20">
      <c r="A964" s="1">
        <v>961</v>
      </c>
      <c r="B964" s="1">
        <v>20.02777777777778</v>
      </c>
      <c r="C964" s="1">
        <v>20170.91666666668</v>
      </c>
      <c r="D964" s="1">
        <v>-0.05555555555555713</v>
      </c>
      <c r="E964" s="1">
        <v>6010.751684103912</v>
      </c>
      <c r="F964" s="1">
        <v>9.480677722727178</v>
      </c>
      <c r="G964" s="1">
        <v>228.815507766576</v>
      </c>
      <c r="H964" s="1">
        <v>9.484664163225837</v>
      </c>
      <c r="I964" s="1">
        <v>5970.069164963817</v>
      </c>
      <c r="J964" s="1">
        <v>0.9048466416322584</v>
      </c>
      <c r="K964" s="1">
        <v>6897.879563540593</v>
      </c>
      <c r="L964" s="1">
        <v>0.113351134617669</v>
      </c>
      <c r="M964" s="1">
        <v>21.40075075348797</v>
      </c>
      <c r="N964" s="1">
        <v>324.7453125123738</v>
      </c>
      <c r="O964" s="1">
        <v>319.7204949157191</v>
      </c>
      <c r="P964" s="1">
        <v>0.7186825398846233</v>
      </c>
      <c r="Q964" s="1">
        <v>0</v>
      </c>
      <c r="R964" s="1">
        <v>0</v>
      </c>
      <c r="S964" s="1">
        <v>127</v>
      </c>
      <c r="T964" s="1">
        <v>0</v>
      </c>
    </row>
    <row r="965" spans="1:20">
      <c r="A965" s="1">
        <v>962</v>
      </c>
      <c r="B965" s="1">
        <v>19.86111111111111</v>
      </c>
      <c r="C965" s="1">
        <v>20190.77777777778</v>
      </c>
      <c r="D965" s="1">
        <v>-0.1666666666666643</v>
      </c>
      <c r="E965" s="1">
        <v>5960.731559132175</v>
      </c>
      <c r="F965" s="1">
        <v>2.986273977272861</v>
      </c>
      <c r="G965" s="1">
        <v>106.7243873986448</v>
      </c>
      <c r="H965" s="1">
        <v>2.988148940371402</v>
      </c>
      <c r="I965" s="1">
        <v>1865.221540954054</v>
      </c>
      <c r="J965" s="1">
        <v>0.5139616177438812</v>
      </c>
      <c r="K965" s="1">
        <v>3929.106681432263</v>
      </c>
      <c r="L965" s="1">
        <v>0.1153938666700617</v>
      </c>
      <c r="M965" s="1">
        <v>12.15246088402247</v>
      </c>
      <c r="N965" s="1">
        <v>324.7201000165506</v>
      </c>
      <c r="O965" s="1">
        <v>322.2505846374634</v>
      </c>
      <c r="P965" s="1">
        <v>0.7185339235599463</v>
      </c>
      <c r="Q965" s="1">
        <v>0</v>
      </c>
      <c r="R965" s="1">
        <v>0</v>
      </c>
      <c r="S965" s="1">
        <v>127</v>
      </c>
      <c r="T965" s="1">
        <v>0</v>
      </c>
    </row>
    <row r="966" spans="1:20">
      <c r="A966" s="1">
        <v>963</v>
      </c>
      <c r="B966" s="1">
        <v>19.63888888888889</v>
      </c>
      <c r="C966" s="1">
        <v>20210.41666666668</v>
      </c>
      <c r="D966" s="1">
        <v>-0.2222222222222214</v>
      </c>
      <c r="E966" s="1">
        <v>5894.038059169858</v>
      </c>
      <c r="F966" s="1">
        <v>-0.3682008590908636</v>
      </c>
      <c r="G966" s="1">
        <v>13.18407180630197</v>
      </c>
      <c r="H966" s="1">
        <v>-0.3679666168350152</v>
      </c>
      <c r="I966" s="1">
        <v>-227.1171729465011</v>
      </c>
      <c r="J966" s="1">
        <v>0.06181839162828257</v>
      </c>
      <c r="K966" s="1">
        <v>285.9599816572848</v>
      </c>
      <c r="L966" s="1">
        <v>0.1174385069073878</v>
      </c>
      <c r="M966" s="1">
        <v>0.8809489923898202</v>
      </c>
      <c r="N966" s="1">
        <v>324.7079283395596</v>
      </c>
      <c r="O966" s="1">
        <v>323.2807614780896</v>
      </c>
      <c r="P966" s="1">
        <v>0.7184495314704739</v>
      </c>
      <c r="Q966" s="1">
        <v>0</v>
      </c>
      <c r="R966" s="1">
        <v>0</v>
      </c>
      <c r="S966" s="1">
        <v>127</v>
      </c>
      <c r="T966" s="1">
        <v>0</v>
      </c>
    </row>
    <row r="967" spans="1:20">
      <c r="A967" s="1">
        <v>964</v>
      </c>
      <c r="B967" s="1">
        <v>19.38888888888889</v>
      </c>
      <c r="C967" s="1">
        <v>20229.80555555557</v>
      </c>
      <c r="D967" s="1">
        <v>-0.25</v>
      </c>
      <c r="E967" s="1">
        <v>5819.00787171225</v>
      </c>
      <c r="F967" s="1">
        <v>-2.151026563636364</v>
      </c>
      <c r="G967" s="1">
        <v>75.41700951062145</v>
      </c>
      <c r="H967" s="1">
        <v>-2.149669347605398</v>
      </c>
      <c r="I967" s="1">
        <v>-1309.933432612241</v>
      </c>
      <c r="J967" s="1">
        <v>0.3611444503977068</v>
      </c>
      <c r="K967" s="1">
        <v>-173.0751895783295</v>
      </c>
      <c r="L967" s="1">
        <v>0.1190003875024543</v>
      </c>
      <c r="M967" s="1">
        <v>-0.5329253174125745</v>
      </c>
      <c r="N967" s="1">
        <v>324.7010166274318</v>
      </c>
      <c r="O967" s="1">
        <v>324.5961833559675</v>
      </c>
      <c r="P967" s="1">
        <v>0.7184434137691378</v>
      </c>
      <c r="Q967" s="1">
        <v>0</v>
      </c>
      <c r="R967" s="1">
        <v>0</v>
      </c>
      <c r="S967" s="1">
        <v>127</v>
      </c>
      <c r="T967" s="1">
        <v>0</v>
      </c>
    </row>
    <row r="968" spans="1:20">
      <c r="A968" s="1">
        <v>965</v>
      </c>
      <c r="B968" s="1">
        <v>19.30555555555555</v>
      </c>
      <c r="C968" s="1">
        <v>20249.11111111112</v>
      </c>
      <c r="D968" s="1">
        <v>-0.0833333333333357</v>
      </c>
      <c r="E968" s="1">
        <v>5793.997809226379</v>
      </c>
      <c r="F968" s="1">
        <v>7.331002159090772</v>
      </c>
      <c r="G968" s="1">
        <v>194.4613831152051</v>
      </c>
      <c r="H968" s="1">
        <v>7.334516821866037</v>
      </c>
      <c r="I968" s="1">
        <v>4450.188976441733</v>
      </c>
      <c r="J968" s="1">
        <v>0.8833451682186604</v>
      </c>
      <c r="K968" s="1">
        <v>5337.882287187818</v>
      </c>
      <c r="L968" s="1">
        <v>0.08163492467566075</v>
      </c>
      <c r="M968" s="1">
        <v>16.50791565651495</v>
      </c>
      <c r="N968" s="1">
        <v>324.7005155876924</v>
      </c>
      <c r="O968" s="1">
        <v>324.7440209058371</v>
      </c>
      <c r="P968" s="1">
        <v>0.7184471146393976</v>
      </c>
      <c r="Q968" s="1">
        <v>0</v>
      </c>
      <c r="R968" s="1">
        <v>0</v>
      </c>
      <c r="S968" s="1">
        <v>127</v>
      </c>
      <c r="T968" s="1">
        <v>0</v>
      </c>
    </row>
    <row r="969" spans="1:20">
      <c r="A969" s="1">
        <v>966</v>
      </c>
      <c r="B969" s="1">
        <v>19.30555555555555</v>
      </c>
      <c r="C969" s="1">
        <v>20268.41666666668</v>
      </c>
      <c r="D969" s="1">
        <v>0</v>
      </c>
      <c r="E969" s="1">
        <v>5793.997809226379</v>
      </c>
      <c r="F969" s="1">
        <v>12.10372943181818</v>
      </c>
      <c r="G969" s="1">
        <v>243.8557315194408</v>
      </c>
      <c r="H969" s="1">
        <v>12.10813683985147</v>
      </c>
      <c r="I969" s="1">
        <v>7346.563979417815</v>
      </c>
      <c r="J969" s="1">
        <v>0.9158901297120945</v>
      </c>
      <c r="K969" s="1">
        <v>8321.228465173186</v>
      </c>
      <c r="L969" s="1">
        <v>0.08163495576297093</v>
      </c>
      <c r="M969" s="1">
        <v>25.7946545259621</v>
      </c>
      <c r="N969" s="1">
        <v>324.7008186889666</v>
      </c>
      <c r="O969" s="1">
        <v>323.3531957246082</v>
      </c>
      <c r="P969" s="1">
        <v>0.7183324763362273</v>
      </c>
      <c r="Q969" s="1">
        <v>0</v>
      </c>
      <c r="R969" s="1">
        <v>0</v>
      </c>
      <c r="S969" s="1">
        <v>127</v>
      </c>
      <c r="T969" s="1">
        <v>0</v>
      </c>
    </row>
    <row r="970" spans="1:20">
      <c r="A970" s="1">
        <v>967</v>
      </c>
      <c r="B970" s="1">
        <v>19.27777777777778</v>
      </c>
      <c r="C970" s="1">
        <v>20287.69444444445</v>
      </c>
      <c r="D970" s="1">
        <v>-0.02777777777777501</v>
      </c>
      <c r="E970" s="1">
        <v>5785.661121731091</v>
      </c>
      <c r="F970" s="1">
        <v>10.49173910909107</v>
      </c>
      <c r="G970" s="1">
        <v>226.4679008155451</v>
      </c>
      <c r="H970" s="1">
        <v>10.495838150258</v>
      </c>
      <c r="I970" s="1">
        <v>6359.145114211869</v>
      </c>
      <c r="J970" s="1">
        <v>0.9113812370578449</v>
      </c>
      <c r="K970" s="1">
        <v>7277.480834190421</v>
      </c>
      <c r="L970" s="1">
        <v>0.0816339928012243</v>
      </c>
      <c r="M970" s="1">
        <v>22.54127810744047</v>
      </c>
      <c r="N970" s="1">
        <v>324.691429811937</v>
      </c>
      <c r="O970" s="1">
        <v>322.5857091700546</v>
      </c>
      <c r="P970" s="1">
        <v>0.7181533467909081</v>
      </c>
      <c r="Q970" s="1">
        <v>0</v>
      </c>
      <c r="R970" s="1">
        <v>0</v>
      </c>
      <c r="S970" s="1">
        <v>127</v>
      </c>
      <c r="T970" s="1">
        <v>0</v>
      </c>
    </row>
    <row r="971" spans="1:20">
      <c r="A971" s="1">
        <v>968</v>
      </c>
      <c r="B971" s="1">
        <v>19.22222222222222</v>
      </c>
      <c r="C971" s="1">
        <v>20306.91666666668</v>
      </c>
      <c r="D971" s="1">
        <v>-0.05555555555555713</v>
      </c>
      <c r="E971" s="1">
        <v>5768.987746740511</v>
      </c>
      <c r="F971" s="1">
        <v>8.858758618181728</v>
      </c>
      <c r="G971" s="1">
        <v>208.7245741339983</v>
      </c>
      <c r="H971" s="1">
        <v>8.862547426071487</v>
      </c>
      <c r="I971" s="1">
        <v>5354.104048194933</v>
      </c>
      <c r="J971" s="1">
        <v>0.8986254742607149</v>
      </c>
      <c r="K971" s="1">
        <v>6258.104017248866</v>
      </c>
      <c r="L971" s="1">
        <v>0.08457248811304365</v>
      </c>
      <c r="M971" s="1">
        <v>19.37263387766998</v>
      </c>
      <c r="N971" s="1">
        <v>324.6767591021754</v>
      </c>
      <c r="O971" s="1">
        <v>322.7703871273811</v>
      </c>
      <c r="P971" s="1">
        <v>0.7179968101373843</v>
      </c>
      <c r="Q971" s="1">
        <v>0</v>
      </c>
      <c r="R971" s="1">
        <v>0</v>
      </c>
      <c r="S971" s="1">
        <v>127</v>
      </c>
      <c r="T971" s="1">
        <v>0</v>
      </c>
    </row>
    <row r="972" spans="1:20">
      <c r="A972" s="1">
        <v>969</v>
      </c>
      <c r="B972" s="1">
        <v>19.22222222222222</v>
      </c>
      <c r="C972" s="1">
        <v>20326.1388888889</v>
      </c>
      <c r="D972" s="1">
        <v>0</v>
      </c>
      <c r="E972" s="1">
        <v>5768.987746740511</v>
      </c>
      <c r="F972" s="1">
        <v>12.0405768</v>
      </c>
      <c r="G972" s="1">
        <v>241.6752095638878</v>
      </c>
      <c r="H972" s="1">
        <v>12.04496373404719</v>
      </c>
      <c r="I972" s="1">
        <v>7276.687614568828</v>
      </c>
      <c r="J972" s="1">
        <v>0.9156624795221053</v>
      </c>
      <c r="K972" s="1">
        <v>8246.910327008936</v>
      </c>
      <c r="L972" s="1">
        <v>0.08751117320515403</v>
      </c>
      <c r="M972" s="1">
        <v>25.5777154599205</v>
      </c>
      <c r="N972" s="1">
        <v>324.6639387502518</v>
      </c>
      <c r="O972" s="1">
        <v>322.9686168315429</v>
      </c>
      <c r="P972" s="1">
        <v>0.7178622779576782</v>
      </c>
      <c r="Q972" s="1">
        <v>0</v>
      </c>
      <c r="R972" s="1">
        <v>0</v>
      </c>
      <c r="S972" s="1">
        <v>127</v>
      </c>
      <c r="T972" s="1">
        <v>0</v>
      </c>
    </row>
    <row r="973" spans="1:20">
      <c r="A973" s="1">
        <v>970</v>
      </c>
      <c r="B973" s="1">
        <v>19.27777777777778</v>
      </c>
      <c r="C973" s="1">
        <v>20345.41666666668</v>
      </c>
      <c r="D973" s="1">
        <v>0.05555555555555713</v>
      </c>
      <c r="E973" s="1">
        <v>5785.661121731091</v>
      </c>
      <c r="F973" s="1">
        <v>15.26446638181827</v>
      </c>
      <c r="G973" s="1">
        <v>276.4481588926147</v>
      </c>
      <c r="H973" s="1">
        <v>15.26947005951273</v>
      </c>
      <c r="I973" s="1">
        <v>9251.359875739699</v>
      </c>
      <c r="J973" s="1">
        <v>0.9246789578769107</v>
      </c>
      <c r="K973" s="1">
        <v>10304.94257702272</v>
      </c>
      <c r="L973" s="1">
        <v>0.0904500431348445</v>
      </c>
      <c r="M973" s="1">
        <v>32.02719035949265</v>
      </c>
      <c r="N973" s="1">
        <v>324.6529205647338</v>
      </c>
      <c r="O973" s="1">
        <v>322.3394150980932</v>
      </c>
      <c r="P973" s="1">
        <v>0.717684654933651</v>
      </c>
      <c r="Q973" s="1">
        <v>0</v>
      </c>
      <c r="R973" s="1">
        <v>0</v>
      </c>
      <c r="S973" s="1">
        <v>127</v>
      </c>
      <c r="T973" s="1">
        <v>0</v>
      </c>
    </row>
    <row r="974" spans="1:20">
      <c r="A974" s="1">
        <v>971</v>
      </c>
      <c r="B974" s="1">
        <v>19.38888888888889</v>
      </c>
      <c r="C974" s="1">
        <v>20364.80555555557</v>
      </c>
      <c r="D974" s="1">
        <v>0.1111111111111107</v>
      </c>
      <c r="E974" s="1">
        <v>5819.00787171225</v>
      </c>
      <c r="F974" s="1">
        <v>18.53079161818179</v>
      </c>
      <c r="G974" s="1">
        <v>313.0391340353275</v>
      </c>
      <c r="H974" s="1">
        <v>18.53642511828727</v>
      </c>
      <c r="I974" s="1">
        <v>11295.45016334997</v>
      </c>
      <c r="J974" s="1">
        <v>0.934064249604734</v>
      </c>
      <c r="K974" s="1">
        <v>12392.79786495398</v>
      </c>
      <c r="L974" s="1">
        <v>0.09338855110144263</v>
      </c>
      <c r="M974" s="1">
        <v>38.60284115475349</v>
      </c>
      <c r="N974" s="1">
        <v>324.638373239066</v>
      </c>
      <c r="O974" s="1">
        <v>321.6474003355429</v>
      </c>
      <c r="P974" s="1">
        <v>0.7174622438894879</v>
      </c>
      <c r="Q974" s="1">
        <v>0</v>
      </c>
      <c r="R974" s="1">
        <v>0</v>
      </c>
      <c r="S974" s="1">
        <v>127</v>
      </c>
      <c r="T974" s="1">
        <v>0</v>
      </c>
    </row>
    <row r="975" spans="1:20">
      <c r="A975" s="1">
        <v>972</v>
      </c>
      <c r="B975" s="1">
        <v>19.63888888888889</v>
      </c>
      <c r="C975" s="1">
        <v>20384.44444444446</v>
      </c>
      <c r="D975" s="1">
        <v>0.25</v>
      </c>
      <c r="E975" s="1">
        <v>5894.038059169858</v>
      </c>
      <c r="F975" s="1">
        <v>26.67725368636363</v>
      </c>
      <c r="G975" s="1">
        <v>412.3784132622095</v>
      </c>
      <c r="H975" s="1">
        <v>26.68458044028343</v>
      </c>
      <c r="I975" s="1">
        <v>16470.31603841938</v>
      </c>
      <c r="J975" s="1">
        <v>0.9414046777774889</v>
      </c>
      <c r="K975" s="1">
        <v>17795.46866210954</v>
      </c>
      <c r="L975" s="1">
        <v>0.0963266828486717</v>
      </c>
      <c r="M975" s="1">
        <v>55.74134771819698</v>
      </c>
      <c r="N975" s="1">
        <v>324.6201577745491</v>
      </c>
      <c r="O975" s="1">
        <v>320.9016741375775</v>
      </c>
      <c r="P975" s="1">
        <v>0.717194168603691</v>
      </c>
      <c r="Q975" s="1">
        <v>0</v>
      </c>
      <c r="R975" s="1">
        <v>0</v>
      </c>
      <c r="S975" s="1">
        <v>127</v>
      </c>
      <c r="T975" s="1">
        <v>0</v>
      </c>
    </row>
    <row r="976" spans="1:20">
      <c r="A976" s="1">
        <v>973</v>
      </c>
      <c r="B976" s="1">
        <v>19.66666666666666</v>
      </c>
      <c r="C976" s="1">
        <v>20404.11111111112</v>
      </c>
      <c r="D976" s="1">
        <v>0.02777777777777501</v>
      </c>
      <c r="E976" s="1">
        <v>5902.374746665147</v>
      </c>
      <c r="F976" s="1">
        <v>13.97145679999984</v>
      </c>
      <c r="G976" s="1">
        <v>270.3694669526431</v>
      </c>
      <c r="H976" s="1">
        <v>13.97625368694557</v>
      </c>
      <c r="I976" s="1">
        <v>8638.65585031207</v>
      </c>
      <c r="J976" s="1">
        <v>0.9215405782873252</v>
      </c>
      <c r="K976" s="1">
        <v>9674.145918096123</v>
      </c>
      <c r="L976" s="1">
        <v>0.099264431016271</v>
      </c>
      <c r="M976" s="1">
        <v>30.08014776589204</v>
      </c>
      <c r="N976" s="1">
        <v>324.5982024086423</v>
      </c>
      <c r="O976" s="1">
        <v>319.0650692433153</v>
      </c>
      <c r="P976" s="1">
        <v>0.7168070759112035</v>
      </c>
      <c r="Q976" s="1">
        <v>0</v>
      </c>
      <c r="R976" s="1">
        <v>0</v>
      </c>
      <c r="S976" s="1">
        <v>127</v>
      </c>
      <c r="T976" s="1">
        <v>0</v>
      </c>
    </row>
    <row r="977" spans="1:20">
      <c r="A977" s="1">
        <v>974</v>
      </c>
      <c r="B977" s="1">
        <v>19.44444444444444</v>
      </c>
      <c r="C977" s="1">
        <v>20423.55555555557</v>
      </c>
      <c r="D977" s="1">
        <v>-0.2222222222222214</v>
      </c>
      <c r="E977" s="1">
        <v>5835.681246702828</v>
      </c>
      <c r="F977" s="1">
        <v>-0.5176818181817742</v>
      </c>
      <c r="G977" s="1">
        <v>18.23620739835587</v>
      </c>
      <c r="H977" s="1">
        <v>-0.517354574267596</v>
      </c>
      <c r="I977" s="1">
        <v>-316.1611287190864</v>
      </c>
      <c r="J977" s="1">
        <v>0.08691556847695614</v>
      </c>
      <c r="K977" s="1">
        <v>272.5206757670645</v>
      </c>
      <c r="L977" s="1">
        <v>0.1022011794376541</v>
      </c>
      <c r="M977" s="1">
        <v>0.8398672276092837</v>
      </c>
      <c r="N977" s="1">
        <v>324.5664995171276</v>
      </c>
      <c r="O977" s="1">
        <v>321.4922729377945</v>
      </c>
      <c r="P977" s="1">
        <v>0.7165981859961627</v>
      </c>
      <c r="Q977" s="1">
        <v>0</v>
      </c>
      <c r="R977" s="1">
        <v>0</v>
      </c>
      <c r="S977" s="1">
        <v>127</v>
      </c>
      <c r="T977" s="1">
        <v>0</v>
      </c>
    </row>
    <row r="978" spans="1:20">
      <c r="A978" s="1">
        <v>975</v>
      </c>
      <c r="B978" s="1">
        <v>19.05555555555555</v>
      </c>
      <c r="C978" s="1">
        <v>20442.61111111112</v>
      </c>
      <c r="D978" s="1">
        <v>-0.3888888888888893</v>
      </c>
      <c r="E978" s="1">
        <v>5718.967621768772</v>
      </c>
      <c r="F978" s="1">
        <v>-10.35763616363638</v>
      </c>
      <c r="G978" s="1">
        <v>226.3393121212954</v>
      </c>
      <c r="H978" s="1">
        <v>-10.35349167482182</v>
      </c>
      <c r="I978" s="1">
        <v>-6200.591125254398</v>
      </c>
      <c r="J978" s="1">
        <v>0.9082501512421532</v>
      </c>
      <c r="K978" s="1">
        <v>-5331.687827303061</v>
      </c>
      <c r="L978" s="1">
        <v>0.1047176990494711</v>
      </c>
      <c r="M978" s="1">
        <v>-16.34180383337759</v>
      </c>
      <c r="N978" s="1">
        <v>324.5493914330857</v>
      </c>
      <c r="O978" s="1">
        <v>324.4614424695034</v>
      </c>
      <c r="P978" s="1">
        <v>0.7165923535848598</v>
      </c>
      <c r="Q978" s="1">
        <v>0</v>
      </c>
      <c r="R978" s="1">
        <v>0</v>
      </c>
      <c r="S978" s="1">
        <v>127</v>
      </c>
      <c r="T978" s="1">
        <v>0</v>
      </c>
    </row>
    <row r="979" spans="1:20">
      <c r="A979" s="1">
        <v>976</v>
      </c>
      <c r="B979" s="1">
        <v>18.55555555555555</v>
      </c>
      <c r="C979" s="1">
        <v>20461.16666666668</v>
      </c>
      <c r="D979" s="1">
        <v>-0.5</v>
      </c>
      <c r="E979" s="1">
        <v>5568.907246853556</v>
      </c>
      <c r="F979" s="1">
        <v>-17.09117301818182</v>
      </c>
      <c r="G979" s="1">
        <v>288.7453076930848</v>
      </c>
      <c r="H979" s="1">
        <v>-17.08574334651138</v>
      </c>
      <c r="I979" s="1">
        <v>-9963.971596044888</v>
      </c>
      <c r="J979" s="1">
        <v>0.9269463025080698</v>
      </c>
      <c r="K979" s="1">
        <v>-8936.066629249241</v>
      </c>
      <c r="L979" s="1">
        <v>0.08259875154022565</v>
      </c>
      <c r="M979" s="1">
        <v>-27.34352141139882</v>
      </c>
      <c r="N979" s="1">
        <v>324.5489137586</v>
      </c>
      <c r="O979" s="1">
        <v>325.8987263531523</v>
      </c>
      <c r="P979" s="1">
        <v>0.7167058383337027</v>
      </c>
      <c r="Q979" s="1">
        <v>0</v>
      </c>
      <c r="R979" s="1">
        <v>0</v>
      </c>
      <c r="S979" s="1">
        <v>127</v>
      </c>
      <c r="T979" s="1">
        <v>0</v>
      </c>
    </row>
    <row r="980" spans="1:20">
      <c r="A980" s="1">
        <v>977</v>
      </c>
      <c r="B980" s="1">
        <v>18.19444444444444</v>
      </c>
      <c r="C980" s="1">
        <v>20479.36111111112</v>
      </c>
      <c r="D980" s="1">
        <v>-0.3611111111111107</v>
      </c>
      <c r="E980" s="1">
        <v>5460.530309414789</v>
      </c>
      <c r="F980" s="1">
        <v>-9.397661477272708</v>
      </c>
      <c r="G980" s="1">
        <v>201.3353867751937</v>
      </c>
      <c r="H980" s="1">
        <v>-9.393800351849841</v>
      </c>
      <c r="I980" s="1">
        <v>-5371.613613895087</v>
      </c>
      <c r="J980" s="1">
        <v>0.8967725606932867</v>
      </c>
      <c r="K980" s="1">
        <v>-4517.115695587617</v>
      </c>
      <c r="L980" s="1">
        <v>0.0826006580840062</v>
      </c>
      <c r="M980" s="1">
        <v>-13.86878503658125</v>
      </c>
      <c r="N980" s="1">
        <v>324.5582081595302</v>
      </c>
      <c r="O980" s="1">
        <v>326.8168010224459</v>
      </c>
      <c r="P980" s="1">
        <v>0.7168957238990596</v>
      </c>
      <c r="Q980" s="1">
        <v>0</v>
      </c>
      <c r="R980" s="1">
        <v>0</v>
      </c>
      <c r="S980" s="1">
        <v>127</v>
      </c>
      <c r="T980" s="1">
        <v>0</v>
      </c>
    </row>
    <row r="981" spans="1:20">
      <c r="A981" s="1">
        <v>978</v>
      </c>
      <c r="B981" s="1">
        <v>17.88888888888889</v>
      </c>
      <c r="C981" s="1">
        <v>20497.25000000001</v>
      </c>
      <c r="D981" s="1">
        <v>-0.3055555555555536</v>
      </c>
      <c r="E981" s="1">
        <v>5368.826746966603</v>
      </c>
      <c r="F981" s="1">
        <v>-6.432711345454433</v>
      </c>
      <c r="G981" s="1">
        <v>166.9843484348023</v>
      </c>
      <c r="H981" s="1">
        <v>-6.429454291185213</v>
      </c>
      <c r="I981" s="1">
        <v>-3614.782079266353</v>
      </c>
      <c r="J981" s="1">
        <v>0.8582078934465331</v>
      </c>
      <c r="K981" s="1">
        <v>-2802.234513515456</v>
      </c>
      <c r="L981" s="1">
        <v>0.08536932918169222</v>
      </c>
      <c r="M981" s="1">
        <v>-8.614066424839679</v>
      </c>
      <c r="N981" s="1">
        <v>324.573759787333</v>
      </c>
      <c r="O981" s="1">
        <v>325.757728662471</v>
      </c>
      <c r="P981" s="1">
        <v>0.7169920349062582</v>
      </c>
      <c r="Q981" s="1">
        <v>0</v>
      </c>
      <c r="R981" s="1">
        <v>0</v>
      </c>
      <c r="S981" s="1">
        <v>127</v>
      </c>
      <c r="T981" s="1">
        <v>0</v>
      </c>
    </row>
    <row r="982" spans="1:20">
      <c r="A982" s="1">
        <v>979</v>
      </c>
      <c r="B982" s="1">
        <v>17.88888888888889</v>
      </c>
      <c r="C982" s="1">
        <v>20515.13888888891</v>
      </c>
      <c r="D982" s="1">
        <v>0</v>
      </c>
      <c r="E982" s="1">
        <v>5368.826746966603</v>
      </c>
      <c r="F982" s="1">
        <v>11.06728865454545</v>
      </c>
      <c r="G982" s="1">
        <v>207.8675231630484</v>
      </c>
      <c r="H982" s="1">
        <v>11.07134314114912</v>
      </c>
      <c r="I982" s="1">
        <v>6224.555143801615</v>
      </c>
      <c r="J982" s="1">
        <v>0.9125378262879333</v>
      </c>
      <c r="K982" s="1">
        <v>7121.147534368158</v>
      </c>
      <c r="L982" s="1">
        <v>0.08750273309321258</v>
      </c>
      <c r="M982" s="1">
        <v>22.07078520565611</v>
      </c>
      <c r="N982" s="1">
        <v>324.5816476588225</v>
      </c>
      <c r="O982" s="1">
        <v>325.3354020140425</v>
      </c>
      <c r="P982" s="1">
        <v>0.7170518548119862</v>
      </c>
      <c r="Q982" s="1">
        <v>0</v>
      </c>
      <c r="R982" s="1">
        <v>0</v>
      </c>
      <c r="S982" s="1">
        <v>127</v>
      </c>
      <c r="T982" s="1">
        <v>0</v>
      </c>
    </row>
    <row r="983" spans="1:20">
      <c r="A983" s="1">
        <v>980</v>
      </c>
      <c r="B983" s="1">
        <v>18.02777777777778</v>
      </c>
      <c r="C983" s="1">
        <v>20533.16666666668</v>
      </c>
      <c r="D983" s="1">
        <v>0.1388888888888893</v>
      </c>
      <c r="E983" s="1">
        <v>5410.510184443052</v>
      </c>
      <c r="F983" s="1">
        <v>19.11995517727275</v>
      </c>
      <c r="G983" s="1">
        <v>289.613226577236</v>
      </c>
      <c r="H983" s="1">
        <v>19.12556060543621</v>
      </c>
      <c r="I983" s="1">
        <v>10836.2997747785</v>
      </c>
      <c r="J983" s="1">
        <v>0.9319972567781564</v>
      </c>
      <c r="K983" s="1">
        <v>11926.96531129154</v>
      </c>
      <c r="L983" s="1">
        <v>0.08162323558042067</v>
      </c>
      <c r="M983" s="1">
        <v>37.09105725079679</v>
      </c>
      <c r="N983" s="1">
        <v>324.5865469091017</v>
      </c>
      <c r="O983" s="1">
        <v>322.7850580088156</v>
      </c>
      <c r="P983" s="1">
        <v>0.7168985854702803</v>
      </c>
      <c r="Q983" s="1">
        <v>0</v>
      </c>
      <c r="R983" s="1">
        <v>0</v>
      </c>
      <c r="S983" s="1">
        <v>127</v>
      </c>
      <c r="T983" s="1">
        <v>0</v>
      </c>
    </row>
    <row r="984" spans="1:20">
      <c r="A984" s="1">
        <v>981</v>
      </c>
      <c r="B984" s="1">
        <v>18.33333333333333</v>
      </c>
      <c r="C984" s="1">
        <v>20551.50000000001</v>
      </c>
      <c r="D984" s="1">
        <v>0.3055555555555536</v>
      </c>
      <c r="E984" s="1">
        <v>5502.213746891239</v>
      </c>
      <c r="F984" s="1">
        <v>28.88394727272716</v>
      </c>
      <c r="G984" s="1">
        <v>403.2211695917306</v>
      </c>
      <c r="H984" s="1">
        <v>28.89162149697236</v>
      </c>
      <c r="I984" s="1">
        <v>16647.07714825551</v>
      </c>
      <c r="J984" s="1">
        <v>0.9394613869509162</v>
      </c>
      <c r="K984" s="1">
        <v>18019.80986071678</v>
      </c>
      <c r="L984" s="1">
        <v>0.08162194811795034</v>
      </c>
      <c r="M984" s="1">
        <v>56.31588632753436</v>
      </c>
      <c r="N984" s="1">
        <v>324.5739941500159</v>
      </c>
      <c r="O984" s="1">
        <v>321.5465497994515</v>
      </c>
      <c r="P984" s="1">
        <v>0.7166410086838164</v>
      </c>
      <c r="Q984" s="1">
        <v>0</v>
      </c>
      <c r="R984" s="1">
        <v>0</v>
      </c>
      <c r="S984" s="1">
        <v>127</v>
      </c>
      <c r="T984" s="1">
        <v>0</v>
      </c>
    </row>
    <row r="985" spans="1:20">
      <c r="A985" s="1">
        <v>982</v>
      </c>
      <c r="B985" s="1">
        <v>18.77777777777778</v>
      </c>
      <c r="C985" s="1">
        <v>20570.27777777779</v>
      </c>
      <c r="D985" s="1">
        <v>0.4444444444444429</v>
      </c>
      <c r="E985" s="1">
        <v>5635.600746815874</v>
      </c>
      <c r="F985" s="1">
        <v>37.16292210909081</v>
      </c>
      <c r="G985" s="1">
        <v>508.5406830723958</v>
      </c>
      <c r="H985" s="1">
        <v>37.17237172381553</v>
      </c>
      <c r="I985" s="1">
        <v>21937.59969351526</v>
      </c>
      <c r="J985" s="1">
        <v>0.9441659978532835</v>
      </c>
      <c r="K985" s="1">
        <v>23534.89698145664</v>
      </c>
      <c r="L985" s="1">
        <v>0.08455978447294406</v>
      </c>
      <c r="M985" s="1">
        <v>73.93921310713432</v>
      </c>
      <c r="N985" s="1">
        <v>324.5528986112046</v>
      </c>
      <c r="O985" s="1">
        <v>319.7908394009455</v>
      </c>
      <c r="P985" s="1">
        <v>0.7162499261398753</v>
      </c>
      <c r="Q985" s="1">
        <v>0</v>
      </c>
      <c r="R985" s="1">
        <v>0</v>
      </c>
      <c r="S985" s="1">
        <v>127</v>
      </c>
      <c r="T985" s="1">
        <v>0</v>
      </c>
    </row>
    <row r="986" spans="1:20">
      <c r="A986" s="1">
        <v>983</v>
      </c>
      <c r="B986" s="1">
        <v>19.08333333333333</v>
      </c>
      <c r="C986" s="1">
        <v>20589.36111111112</v>
      </c>
      <c r="D986" s="1">
        <v>0.3055555555555571</v>
      </c>
      <c r="E986" s="1">
        <v>5727.304309264062</v>
      </c>
      <c r="F986" s="1">
        <v>29.43592950454554</v>
      </c>
      <c r="G986" s="1">
        <v>429.6652105810852</v>
      </c>
      <c r="H986" s="1">
        <v>29.4437856325258</v>
      </c>
      <c r="I986" s="1">
        <v>17659.26095436488</v>
      </c>
      <c r="J986" s="1">
        <v>0.9412793981855569</v>
      </c>
      <c r="K986" s="1">
        <v>19060.91305982633</v>
      </c>
      <c r="L986" s="1">
        <v>0.08749649937957495</v>
      </c>
      <c r="M986" s="1">
        <v>59.696378504142</v>
      </c>
      <c r="N986" s="1">
        <v>324.5208689508558</v>
      </c>
      <c r="O986" s="1">
        <v>318.0514466371012</v>
      </c>
      <c r="P986" s="1">
        <v>0.7157364593821868</v>
      </c>
      <c r="Q986" s="1">
        <v>0</v>
      </c>
      <c r="R986" s="1">
        <v>0</v>
      </c>
      <c r="S986" s="1">
        <v>127</v>
      </c>
      <c r="T986" s="1">
        <v>0</v>
      </c>
    </row>
    <row r="987" spans="1:20">
      <c r="A987" s="1">
        <v>984</v>
      </c>
      <c r="B987" s="1">
        <v>19.27777777777778</v>
      </c>
      <c r="C987" s="1">
        <v>20608.6388888889</v>
      </c>
      <c r="D987" s="1">
        <v>0.1944444444444464</v>
      </c>
      <c r="E987" s="1">
        <v>5785.661121731091</v>
      </c>
      <c r="F987" s="1">
        <v>23.21901183636375</v>
      </c>
      <c r="G987" s="1">
        <v>363.1898545513835</v>
      </c>
      <c r="H987" s="1">
        <v>23.22558552808719</v>
      </c>
      <c r="I987" s="1">
        <v>14071.75554931886</v>
      </c>
      <c r="J987" s="1">
        <v>0.9391622625212902</v>
      </c>
      <c r="K987" s="1">
        <v>15283.30598542322</v>
      </c>
      <c r="L987" s="1">
        <v>0.09043218625881039</v>
      </c>
      <c r="M987" s="1">
        <v>47.73617530843712</v>
      </c>
      <c r="N987" s="1">
        <v>324.4788160234011</v>
      </c>
      <c r="O987" s="1">
        <v>319.0803420035381</v>
      </c>
      <c r="P987" s="1">
        <v>0.7153219011981302</v>
      </c>
      <c r="Q987" s="1">
        <v>0</v>
      </c>
      <c r="R987" s="1">
        <v>0</v>
      </c>
      <c r="S987" s="1">
        <v>127</v>
      </c>
      <c r="T987" s="1">
        <v>0</v>
      </c>
    </row>
    <row r="988" spans="1:20">
      <c r="A988" s="1">
        <v>985</v>
      </c>
      <c r="B988" s="1">
        <v>19.30555555555555</v>
      </c>
      <c r="C988" s="1">
        <v>20627.94444444446</v>
      </c>
      <c r="D988" s="1">
        <v>0.02777777777777501</v>
      </c>
      <c r="E988" s="1">
        <v>5793.997809226379</v>
      </c>
      <c r="F988" s="1">
        <v>13.69463852272711</v>
      </c>
      <c r="G988" s="1">
        <v>260.5379666080428</v>
      </c>
      <c r="H988" s="1">
        <v>13.69934744270964</v>
      </c>
      <c r="I988" s="1">
        <v>8312.024698374218</v>
      </c>
      <c r="J988" s="1">
        <v>0.9203359686504979</v>
      </c>
      <c r="K988" s="1">
        <v>9331.511297512649</v>
      </c>
      <c r="L988" s="1">
        <v>0.09336870397006429</v>
      </c>
      <c r="M988" s="1">
        <v>29.00355243408258</v>
      </c>
      <c r="N988" s="1">
        <v>324.4448637081269</v>
      </c>
      <c r="O988" s="1">
        <v>319.9877988870903</v>
      </c>
      <c r="P988" s="1">
        <v>0.7149903999807106</v>
      </c>
      <c r="Q988" s="1">
        <v>0</v>
      </c>
      <c r="R988" s="1">
        <v>0</v>
      </c>
      <c r="S988" s="1">
        <v>127</v>
      </c>
      <c r="T988" s="1">
        <v>0</v>
      </c>
    </row>
    <row r="989" spans="1:20">
      <c r="A989" s="1">
        <v>986</v>
      </c>
      <c r="B989" s="1">
        <v>19.38888888888889</v>
      </c>
      <c r="C989" s="1">
        <v>20647.33333333335</v>
      </c>
      <c r="D989" s="1">
        <v>0.0833333333333357</v>
      </c>
      <c r="E989" s="1">
        <v>5819.00787171225</v>
      </c>
      <c r="F989" s="1">
        <v>16.93988252727286</v>
      </c>
      <c r="G989" s="1">
        <v>296.2904517579846</v>
      </c>
      <c r="H989" s="1">
        <v>16.94521461553196</v>
      </c>
      <c r="I989" s="1">
        <v>10325.82204905194</v>
      </c>
      <c r="J989" s="1">
        <v>0.9295786146719157</v>
      </c>
      <c r="K989" s="1">
        <v>11408.06755456215</v>
      </c>
      <c r="L989" s="1">
        <v>0.09630591935983797</v>
      </c>
      <c r="M989" s="1">
        <v>35.53970150219936</v>
      </c>
      <c r="N989" s="1">
        <v>324.4177137584202</v>
      </c>
      <c r="O989" s="1">
        <v>321.6244999765547</v>
      </c>
      <c r="P989" s="1">
        <v>0.7147889864221405</v>
      </c>
      <c r="Q989" s="1">
        <v>0</v>
      </c>
      <c r="R989" s="1">
        <v>0</v>
      </c>
      <c r="S989" s="1">
        <v>127</v>
      </c>
      <c r="T989" s="1">
        <v>0</v>
      </c>
    </row>
    <row r="990" spans="1:20">
      <c r="A990" s="1">
        <v>987</v>
      </c>
      <c r="B990" s="1">
        <v>19.63888888888889</v>
      </c>
      <c r="C990" s="1">
        <v>20666.97222222224</v>
      </c>
      <c r="D990" s="1">
        <v>0.25</v>
      </c>
      <c r="E990" s="1">
        <v>5894.038059169858</v>
      </c>
      <c r="F990" s="1">
        <v>26.67725368636363</v>
      </c>
      <c r="G990" s="1">
        <v>412.3784132622095</v>
      </c>
      <c r="H990" s="1">
        <v>26.68458044028343</v>
      </c>
      <c r="I990" s="1">
        <v>16470.31603841938</v>
      </c>
      <c r="J990" s="1">
        <v>0.9414046777774889</v>
      </c>
      <c r="K990" s="1">
        <v>17795.46866210954</v>
      </c>
      <c r="L990" s="1">
        <v>0.099244227485946</v>
      </c>
      <c r="M990" s="1">
        <v>55.80922843090634</v>
      </c>
      <c r="N990" s="1">
        <v>324.4012179879733</v>
      </c>
      <c r="O990" s="1">
        <v>320.8741077673064</v>
      </c>
      <c r="P990" s="1">
        <v>0.7145421829394863</v>
      </c>
      <c r="Q990" s="1">
        <v>0</v>
      </c>
      <c r="R990" s="1">
        <v>0</v>
      </c>
      <c r="S990" s="1">
        <v>127</v>
      </c>
      <c r="T990" s="1">
        <v>0</v>
      </c>
    </row>
    <row r="991" spans="1:20">
      <c r="A991" s="1">
        <v>988</v>
      </c>
      <c r="B991" s="1">
        <v>19.80555555555555</v>
      </c>
      <c r="C991" s="1">
        <v>20686.77777777779</v>
      </c>
      <c r="D991" s="1">
        <v>0.1666666666666643</v>
      </c>
      <c r="E991" s="1">
        <v>5944.058184141595</v>
      </c>
      <c r="F991" s="1">
        <v>22.03383677727259</v>
      </c>
      <c r="G991" s="1">
        <v>361.7924892056781</v>
      </c>
      <c r="H991" s="1">
        <v>22.04021067532339</v>
      </c>
      <c r="I991" s="1">
        <v>13719.15653385407</v>
      </c>
      <c r="J991" s="1">
        <v>0.9401586964298275</v>
      </c>
      <c r="K991" s="1">
        <v>14892.38380281053</v>
      </c>
      <c r="L991" s="1">
        <v>0.1021821543366917</v>
      </c>
      <c r="M991" s="1">
        <v>46.59404067998292</v>
      </c>
      <c r="N991" s="1">
        <v>324.381004782744</v>
      </c>
      <c r="O991" s="1">
        <v>318.6782975898054</v>
      </c>
      <c r="P991" s="1">
        <v>0.7141546188531606</v>
      </c>
      <c r="Q991" s="1">
        <v>0</v>
      </c>
      <c r="R991" s="1">
        <v>0</v>
      </c>
      <c r="S991" s="1">
        <v>127</v>
      </c>
      <c r="T991" s="1">
        <v>0</v>
      </c>
    </row>
    <row r="992" spans="1:20">
      <c r="A992" s="1">
        <v>989</v>
      </c>
      <c r="B992" s="1">
        <v>19.97222222222222</v>
      </c>
      <c r="C992" s="1">
        <v>20706.75000000001</v>
      </c>
      <c r="D992" s="1">
        <v>0.1666666666666714</v>
      </c>
      <c r="E992" s="1">
        <v>5994.078309113336</v>
      </c>
      <c r="F992" s="1">
        <v>22.16423990454573</v>
      </c>
      <c r="G992" s="1">
        <v>367.2228492204958</v>
      </c>
      <c r="H992" s="1">
        <v>22.17065548419977</v>
      </c>
      <c r="I992" s="1">
        <v>13916.48525591556</v>
      </c>
      <c r="J992" s="1">
        <v>0.9406686195694662</v>
      </c>
      <c r="K992" s="1">
        <v>15094.24843818536</v>
      </c>
      <c r="L992" s="1">
        <v>0.1051188987983665</v>
      </c>
      <c r="M992" s="1">
        <v>47.26090999561151</v>
      </c>
      <c r="N992" s="1">
        <v>324.3492632840739</v>
      </c>
      <c r="O992" s="1">
        <v>319.4513490372278</v>
      </c>
      <c r="P992" s="1">
        <v>0.7138310491262162</v>
      </c>
      <c r="Q992" s="1">
        <v>0</v>
      </c>
      <c r="R992" s="1">
        <v>0</v>
      </c>
      <c r="S992" s="1">
        <v>127</v>
      </c>
      <c r="T992" s="1">
        <v>0</v>
      </c>
    </row>
    <row r="993" spans="1:20">
      <c r="A993" s="1">
        <v>990</v>
      </c>
      <c r="B993" s="1">
        <v>20.16666666666666</v>
      </c>
      <c r="C993" s="1">
        <v>20726.91666666668</v>
      </c>
      <c r="D993" s="1">
        <v>0.1944444444444393</v>
      </c>
      <c r="E993" s="1">
        <v>6052.435121580362</v>
      </c>
      <c r="F993" s="1">
        <v>23.90866710909062</v>
      </c>
      <c r="G993" s="1">
        <v>393.2426117179067</v>
      </c>
      <c r="H993" s="1">
        <v>23.91547102671625</v>
      </c>
      <c r="I993" s="1">
        <v>15157.85330312349</v>
      </c>
      <c r="J993" s="1">
        <v>0.9407808057931019</v>
      </c>
      <c r="K993" s="1">
        <v>16411.99251705081</v>
      </c>
      <c r="L993" s="1">
        <v>0.1071554169751922</v>
      </c>
      <c r="M993" s="1">
        <v>51.47948590499981</v>
      </c>
      <c r="N993" s="1">
        <v>324.3227629234371</v>
      </c>
      <c r="O993" s="1">
        <v>319.2585004062303</v>
      </c>
      <c r="P993" s="1">
        <v>0.7135028483623578</v>
      </c>
      <c r="Q993" s="1">
        <v>0</v>
      </c>
      <c r="R993" s="1">
        <v>0</v>
      </c>
      <c r="S993" s="1">
        <v>127</v>
      </c>
      <c r="T993" s="1">
        <v>0</v>
      </c>
    </row>
    <row r="994" spans="1:20">
      <c r="A994" s="1">
        <v>991</v>
      </c>
      <c r="B994" s="1">
        <v>20.30555555555555</v>
      </c>
      <c r="C994" s="1">
        <v>20747.22222222224</v>
      </c>
      <c r="D994" s="1">
        <v>0.1388888888888893</v>
      </c>
      <c r="E994" s="1">
        <v>6094.118559056811</v>
      </c>
      <c r="F994" s="1">
        <v>20.83741535909093</v>
      </c>
      <c r="G994" s="1">
        <v>359.9553160569274</v>
      </c>
      <c r="H994" s="1">
        <v>20.84360073802411</v>
      </c>
      <c r="I994" s="1">
        <v>13301.8566297184</v>
      </c>
      <c r="J994" s="1">
        <v>0.9393400146554398</v>
      </c>
      <c r="K994" s="1">
        <v>14460.85381457711</v>
      </c>
      <c r="L994" s="1">
        <v>0.1091907934967413</v>
      </c>
      <c r="M994" s="1">
        <v>45.28193298597055</v>
      </c>
      <c r="N994" s="1">
        <v>324.2958832808771</v>
      </c>
      <c r="O994" s="1">
        <v>318.6747973661058</v>
      </c>
      <c r="P994" s="1">
        <v>0.713145351932462</v>
      </c>
      <c r="Q994" s="1">
        <v>0</v>
      </c>
      <c r="R994" s="1">
        <v>0</v>
      </c>
      <c r="S994" s="1">
        <v>127</v>
      </c>
      <c r="T994" s="1">
        <v>0</v>
      </c>
    </row>
    <row r="995" spans="1:20">
      <c r="A995" s="1">
        <v>992</v>
      </c>
      <c r="B995" s="1">
        <v>20.47222222222222</v>
      </c>
      <c r="C995" s="1">
        <v>20767.69444444446</v>
      </c>
      <c r="D995" s="1">
        <v>0.1666666666666679</v>
      </c>
      <c r="E995" s="1">
        <v>6144.13868402855</v>
      </c>
      <c r="F995" s="1">
        <v>22.56200586818188</v>
      </c>
      <c r="G995" s="1">
        <v>385.221272639854</v>
      </c>
      <c r="H995" s="1">
        <v>22.56857152032815</v>
      </c>
      <c r="I995" s="1">
        <v>14520.90550121431</v>
      </c>
      <c r="J995" s="1">
        <v>0.9394148036664907</v>
      </c>
      <c r="K995" s="1">
        <v>15757.39479997539</v>
      </c>
      <c r="L995" s="1">
        <v>0.1112246735299723</v>
      </c>
      <c r="M995" s="1">
        <v>49.43208944725729</v>
      </c>
      <c r="N995" s="1">
        <v>324.2666043232687</v>
      </c>
      <c r="O995" s="1">
        <v>319.230136110098</v>
      </c>
      <c r="P995" s="1">
        <v>0.7128308940645038</v>
      </c>
      <c r="Q995" s="1">
        <v>0</v>
      </c>
      <c r="R995" s="1">
        <v>0</v>
      </c>
      <c r="S995" s="1">
        <v>127</v>
      </c>
      <c r="T995" s="1">
        <v>0</v>
      </c>
    </row>
    <row r="996" spans="1:20">
      <c r="A996" s="1">
        <v>993</v>
      </c>
      <c r="B996" s="1">
        <v>20.77777777777778</v>
      </c>
      <c r="C996" s="1">
        <v>20788.47222222224</v>
      </c>
      <c r="D996" s="1">
        <v>0.3055555555555536</v>
      </c>
      <c r="E996" s="1">
        <v>6235.842246476736</v>
      </c>
      <c r="F996" s="1">
        <v>30.76447207272716</v>
      </c>
      <c r="G996" s="1">
        <v>494.4039608857946</v>
      </c>
      <c r="H996" s="1">
        <v>30.77277469804508</v>
      </c>
      <c r="I996" s="1">
        <v>20095.11033456467</v>
      </c>
      <c r="J996" s="1">
        <v>0.9412325024345809</v>
      </c>
      <c r="K996" s="1">
        <v>21649.78369593793</v>
      </c>
      <c r="L996" s="1">
        <v>0.1132580031182553</v>
      </c>
      <c r="M996" s="1">
        <v>68.40516249845193</v>
      </c>
      <c r="N996" s="1">
        <v>324.2408502238829</v>
      </c>
      <c r="O996" s="1">
        <v>318.6422704831235</v>
      </c>
      <c r="P996" s="1">
        <v>0.7124876156655645</v>
      </c>
      <c r="Q996" s="1">
        <v>0</v>
      </c>
      <c r="R996" s="1">
        <v>0</v>
      </c>
      <c r="S996" s="1">
        <v>127</v>
      </c>
      <c r="T996" s="1">
        <v>0</v>
      </c>
    </row>
    <row r="997" spans="1:20">
      <c r="A997" s="1">
        <v>994</v>
      </c>
      <c r="B997" s="1">
        <v>20.97222222222222</v>
      </c>
      <c r="C997" s="1">
        <v>20809.44444444446</v>
      </c>
      <c r="D997" s="1">
        <v>0.1944444444444464</v>
      </c>
      <c r="E997" s="1">
        <v>6294.199058943766</v>
      </c>
      <c r="F997" s="1">
        <v>24.56051579545465</v>
      </c>
      <c r="G997" s="1">
        <v>423.3645961496711</v>
      </c>
      <c r="H997" s="1">
        <v>24.56755952515242</v>
      </c>
      <c r="I997" s="1">
        <v>16193.14141717387</v>
      </c>
      <c r="J997" s="1">
        <v>0.9385805292522797</v>
      </c>
      <c r="K997" s="1">
        <v>17552.7992138023</v>
      </c>
      <c r="L997" s="1">
        <v>0.1152897919431815</v>
      </c>
      <c r="M997" s="1">
        <v>55.22423514289663</v>
      </c>
      <c r="N997" s="1">
        <v>324.2127357230098</v>
      </c>
      <c r="O997" s="1">
        <v>316.3263187707237</v>
      </c>
      <c r="P997" s="1">
        <v>0.7120125798148809</v>
      </c>
      <c r="Q997" s="1">
        <v>0</v>
      </c>
      <c r="R997" s="1">
        <v>0</v>
      </c>
      <c r="S997" s="1">
        <v>127</v>
      </c>
      <c r="T997" s="1">
        <v>0</v>
      </c>
    </row>
    <row r="998" spans="1:20">
      <c r="A998" s="1">
        <v>995</v>
      </c>
      <c r="B998" s="1">
        <v>21.11111111111111</v>
      </c>
      <c r="C998" s="1">
        <v>20830.55555555557</v>
      </c>
      <c r="D998" s="1">
        <v>0.1388888888888893</v>
      </c>
      <c r="E998" s="1">
        <v>6335.882496420215</v>
      </c>
      <c r="F998" s="1">
        <v>21.49366545454548</v>
      </c>
      <c r="G998" s="1">
        <v>388.9042620865847</v>
      </c>
      <c r="H998" s="1">
        <v>21.50009328194185</v>
      </c>
      <c r="I998" s="1">
        <v>14265.14125690745</v>
      </c>
      <c r="J998" s="1">
        <v>0.9371412061297784</v>
      </c>
      <c r="K998" s="1">
        <v>15521.97632928753</v>
      </c>
      <c r="L998" s="1">
        <v>0.117317992474979</v>
      </c>
      <c r="M998" s="1">
        <v>48.74141655311153</v>
      </c>
      <c r="N998" s="1">
        <v>324.1738302868387</v>
      </c>
      <c r="O998" s="1">
        <v>317.6950338839079</v>
      </c>
      <c r="P998" s="1">
        <v>0.7116290781819441</v>
      </c>
      <c r="Q998" s="1">
        <v>0</v>
      </c>
      <c r="R998" s="1">
        <v>0</v>
      </c>
      <c r="S998" s="1">
        <v>127</v>
      </c>
      <c r="T998" s="1">
        <v>0</v>
      </c>
    </row>
    <row r="999" spans="1:20">
      <c r="A999" s="1">
        <v>996</v>
      </c>
      <c r="B999" s="1">
        <v>21.19444444444444</v>
      </c>
      <c r="C999" s="1">
        <v>20851.75000000001</v>
      </c>
      <c r="D999" s="1">
        <v>0.08333333333333215</v>
      </c>
      <c r="E999" s="1">
        <v>6360.892558906083</v>
      </c>
      <c r="F999" s="1">
        <v>18.38119223181811</v>
      </c>
      <c r="G999" s="1">
        <v>353.8636879738337</v>
      </c>
      <c r="H999" s="1">
        <v>18.38701791090437</v>
      </c>
      <c r="I999" s="1">
        <v>12247.79693065241</v>
      </c>
      <c r="J999" s="1">
        <v>0.9321342413772556</v>
      </c>
      <c r="K999" s="1">
        <v>13439.52045421691</v>
      </c>
      <c r="L999" s="1">
        <v>0.119346442216148</v>
      </c>
      <c r="M999" s="1">
        <v>42.11482158506256</v>
      </c>
      <c r="N999" s="1">
        <v>324.1424215031012</v>
      </c>
      <c r="O999" s="1">
        <v>318.3253068489121</v>
      </c>
      <c r="P999" s="1">
        <v>0.7112905961225475</v>
      </c>
      <c r="Q999" s="1">
        <v>0</v>
      </c>
      <c r="R999" s="1">
        <v>0</v>
      </c>
      <c r="S999" s="1">
        <v>127</v>
      </c>
      <c r="T999" s="1">
        <v>0</v>
      </c>
    </row>
    <row r="1000" spans="1:20">
      <c r="A1000" s="1">
        <v>997</v>
      </c>
      <c r="B1000" s="1">
        <v>21.13888888888889</v>
      </c>
      <c r="C1000" s="1">
        <v>20872.88888888891</v>
      </c>
      <c r="D1000" s="1">
        <v>-0.05555555555555713</v>
      </c>
      <c r="E1000" s="1">
        <v>6344.219183915504</v>
      </c>
      <c r="F1000" s="1">
        <v>10.38038644999991</v>
      </c>
      <c r="G1000" s="1">
        <v>261.3081127584576</v>
      </c>
      <c r="H1000" s="1">
        <v>10.38469968710373</v>
      </c>
      <c r="I1000" s="1">
        <v>6899.231831805183</v>
      </c>
      <c r="J1000" s="1">
        <v>0.9110216780489638</v>
      </c>
      <c r="K1000" s="1">
        <v>7873.070979584721</v>
      </c>
      <c r="L1000" s="1">
        <v>0.1213745866193164</v>
      </c>
      <c r="M1000" s="1">
        <v>24.51607946577069</v>
      </c>
      <c r="N1000" s="1">
        <v>324.1146998224366</v>
      </c>
      <c r="O1000" s="1">
        <v>319.0030307620034</v>
      </c>
      <c r="P1000" s="1">
        <v>0.7109981320837624</v>
      </c>
      <c r="Q1000" s="1">
        <v>0</v>
      </c>
      <c r="R1000" s="1">
        <v>0</v>
      </c>
      <c r="S1000" s="1">
        <v>127</v>
      </c>
      <c r="T1000" s="1">
        <v>0</v>
      </c>
    </row>
    <row r="1001" spans="1:20">
      <c r="A1001" s="1">
        <v>998</v>
      </c>
      <c r="B1001" s="1">
        <v>21.13888888888889</v>
      </c>
      <c r="C1001" s="1">
        <v>20894.0277777778</v>
      </c>
      <c r="D1001" s="1">
        <v>0</v>
      </c>
      <c r="E1001" s="1">
        <v>6344.219183915504</v>
      </c>
      <c r="F1001" s="1">
        <v>13.56220463181818</v>
      </c>
      <c r="G1001" s="1">
        <v>297.574354383106</v>
      </c>
      <c r="H1001" s="1">
        <v>13.56711649135794</v>
      </c>
      <c r="I1001" s="1">
        <v>9013.518424536298</v>
      </c>
      <c r="J1001" s="1">
        <v>0.9194734795464872</v>
      </c>
      <c r="K1001" s="1">
        <v>10102.91288986611</v>
      </c>
      <c r="L1001" s="1">
        <v>0.1234026760666101</v>
      </c>
      <c r="M1001" s="1">
        <v>31.55216612568505</v>
      </c>
      <c r="N1001" s="1">
        <v>324.0907470176601</v>
      </c>
      <c r="O1001" s="1">
        <v>321.0653972049224</v>
      </c>
      <c r="P1001" s="1">
        <v>0.7108278815319168</v>
      </c>
      <c r="Q1001" s="1">
        <v>0</v>
      </c>
      <c r="R1001" s="1">
        <v>0</v>
      </c>
      <c r="S1001" s="1">
        <v>127</v>
      </c>
      <c r="T1001" s="1">
        <v>0</v>
      </c>
    </row>
    <row r="1002" spans="1:20">
      <c r="A1002" s="1">
        <v>999</v>
      </c>
      <c r="B1002" s="1">
        <v>21.11111111111111</v>
      </c>
      <c r="C1002" s="1">
        <v>20915.13888888891</v>
      </c>
      <c r="D1002" s="1">
        <v>-0.02777777777777501</v>
      </c>
      <c r="E1002" s="1">
        <v>6335.882496420215</v>
      </c>
      <c r="F1002" s="1">
        <v>11.94821090909107</v>
      </c>
      <c r="G1002" s="1">
        <v>278.5852560594916</v>
      </c>
      <c r="H1002" s="1">
        <v>11.95281537892001</v>
      </c>
      <c r="I1002" s="1">
        <v>7930.598140299309</v>
      </c>
      <c r="J1002" s="1">
        <v>0.9152025296322406</v>
      </c>
      <c r="K1002" s="1">
        <v>8965.402338306574</v>
      </c>
      <c r="L1002" s="1">
        <v>0.1254328626146043</v>
      </c>
      <c r="M1002" s="1">
        <v>27.96717055355202</v>
      </c>
      <c r="N1002" s="1">
        <v>324.076803497464</v>
      </c>
      <c r="O1002" s="1">
        <v>320.1191249786278</v>
      </c>
      <c r="P1002" s="1">
        <v>0.7106087692671551</v>
      </c>
      <c r="Q1002" s="1">
        <v>0</v>
      </c>
      <c r="R1002" s="1">
        <v>0</v>
      </c>
      <c r="S1002" s="1">
        <v>127</v>
      </c>
      <c r="T1002" s="1">
        <v>0</v>
      </c>
    </row>
    <row r="1003" spans="1:20">
      <c r="A1003" s="1">
        <v>1000</v>
      </c>
      <c r="B1003" s="1">
        <v>21.11111111111111</v>
      </c>
      <c r="C1003" s="1">
        <v>20936.25000000001</v>
      </c>
      <c r="D1003" s="1">
        <v>0</v>
      </c>
      <c r="E1003" s="1">
        <v>6335.882496420215</v>
      </c>
      <c r="F1003" s="1">
        <v>13.53912</v>
      </c>
      <c r="G1003" s="1">
        <v>296.6964930671383</v>
      </c>
      <c r="H1003" s="1">
        <v>13.54402381318094</v>
      </c>
      <c r="I1003" s="1">
        <v>8986.352307793069</v>
      </c>
      <c r="J1003" s="1">
        <v>0.919441695873799</v>
      </c>
      <c r="K1003" s="1">
        <v>10073.70544333735</v>
      </c>
      <c r="L1003" s="1">
        <v>0.1268909864502699</v>
      </c>
      <c r="M1003" s="1">
        <v>31.47392647199227</v>
      </c>
      <c r="N1003" s="1">
        <v>324.05885820298</v>
      </c>
      <c r="O1003" s="1">
        <v>320.5100763432168</v>
      </c>
      <c r="P1003" s="1">
        <v>0.7104145528049777</v>
      </c>
      <c r="Q1003" s="1">
        <v>0</v>
      </c>
      <c r="R1003" s="1">
        <v>0</v>
      </c>
      <c r="S1003" s="1">
        <v>127</v>
      </c>
      <c r="T1003" s="1">
        <v>0</v>
      </c>
    </row>
    <row r="1004" spans="1:20">
      <c r="A1004" s="1">
        <v>1001</v>
      </c>
      <c r="B1004" s="1">
        <v>21.11111111111111</v>
      </c>
      <c r="C1004" s="1">
        <v>20957.36111111112</v>
      </c>
      <c r="D1004" s="1">
        <v>0</v>
      </c>
      <c r="E1004" s="1">
        <v>6335.882496420215</v>
      </c>
      <c r="F1004" s="1">
        <v>13.53912</v>
      </c>
      <c r="G1004" s="1">
        <v>296.6964930671383</v>
      </c>
      <c r="H1004" s="1">
        <v>13.54402381318094</v>
      </c>
      <c r="I1004" s="1">
        <v>8986.352307793069</v>
      </c>
      <c r="J1004" s="1">
        <v>0.919441695873799</v>
      </c>
      <c r="K1004" s="1">
        <v>10073.70544333735</v>
      </c>
      <c r="L1004" s="1">
        <v>0.1283484325255349</v>
      </c>
      <c r="M1004" s="1">
        <v>31.48008033497329</v>
      </c>
      <c r="N1004" s="1">
        <v>324.0429518747277</v>
      </c>
      <c r="O1004" s="1">
        <v>320.0033227466236</v>
      </c>
      <c r="P1004" s="1">
        <v>0.7101959838711444</v>
      </c>
      <c r="Q1004" s="1">
        <v>0</v>
      </c>
      <c r="R1004" s="1">
        <v>0</v>
      </c>
      <c r="S1004" s="1">
        <v>127</v>
      </c>
      <c r="T1004" s="1">
        <v>0</v>
      </c>
    </row>
    <row r="1005" spans="1:20">
      <c r="A1005" s="1">
        <v>1002</v>
      </c>
      <c r="B1005" s="1">
        <v>21.05555555555555</v>
      </c>
      <c r="C1005" s="1">
        <v>20978.41666666668</v>
      </c>
      <c r="D1005" s="1">
        <v>-0.05555555555555713</v>
      </c>
      <c r="E1005" s="1">
        <v>6319.209121429634</v>
      </c>
      <c r="F1005" s="1">
        <v>10.31122361818173</v>
      </c>
      <c r="G1005" s="1">
        <v>258.8087710692314</v>
      </c>
      <c r="H1005" s="1">
        <v>10.31551250791593</v>
      </c>
      <c r="I1005" s="1">
        <v>6826.249467539921</v>
      </c>
      <c r="J1005" s="1">
        <v>0.910845823053296</v>
      </c>
      <c r="K1005" s="1">
        <v>7794.407170532196</v>
      </c>
      <c r="L1005" s="1">
        <v>0.129803714310974</v>
      </c>
      <c r="M1005" s="1">
        <v>24.29133263494684</v>
      </c>
      <c r="N1005" s="1">
        <v>324.0250510790467</v>
      </c>
      <c r="O1005" s="1">
        <v>319.9388197247593</v>
      </c>
      <c r="P1005" s="1">
        <v>0.7099773722021515</v>
      </c>
      <c r="Q1005" s="1">
        <v>0</v>
      </c>
      <c r="R1005" s="1">
        <v>0</v>
      </c>
      <c r="S1005" s="1">
        <v>127</v>
      </c>
      <c r="T1005" s="1">
        <v>0</v>
      </c>
    </row>
    <row r="1006" spans="1:20">
      <c r="A1006" s="1">
        <v>1003</v>
      </c>
      <c r="B1006" s="1">
        <v>21</v>
      </c>
      <c r="C1006" s="1">
        <v>20999.41666666668</v>
      </c>
      <c r="D1006" s="1">
        <v>-0.05555555555555713</v>
      </c>
      <c r="E1006" s="1">
        <v>6302.535746439054</v>
      </c>
      <c r="F1006" s="1">
        <v>10.26526683636354</v>
      </c>
      <c r="G1006" s="1">
        <v>257.1474339765978</v>
      </c>
      <c r="H1006" s="1">
        <v>10.26953946842769</v>
      </c>
      <c r="I1006" s="1">
        <v>6777.896049162274</v>
      </c>
      <c r="J1006" s="1">
        <v>0.9107270730810075</v>
      </c>
      <c r="K1006" s="1">
        <v>7742.291164390796</v>
      </c>
      <c r="L1006" s="1">
        <v>0.1312575256618912</v>
      </c>
      <c r="M1006" s="1">
        <v>24.1313356917087</v>
      </c>
      <c r="N1006" s="1">
        <v>324.0071467833562</v>
      </c>
      <c r="O1006" s="1">
        <v>320.8187265666631</v>
      </c>
      <c r="P1006" s="1">
        <v>0.7098086823921866</v>
      </c>
      <c r="Q1006" s="1">
        <v>0</v>
      </c>
      <c r="R1006" s="1">
        <v>0</v>
      </c>
      <c r="S1006" s="1">
        <v>127</v>
      </c>
      <c r="T1006" s="1">
        <v>0</v>
      </c>
    </row>
    <row r="1007" spans="1:20">
      <c r="A1007" s="1">
        <v>1004</v>
      </c>
      <c r="B1007" s="1">
        <v>21</v>
      </c>
      <c r="C1007" s="1">
        <v>21020.41666666668</v>
      </c>
      <c r="D1007" s="1">
        <v>0</v>
      </c>
      <c r="E1007" s="1">
        <v>6302.535746439054</v>
      </c>
      <c r="F1007" s="1">
        <v>13.44708501818181</v>
      </c>
      <c r="G1007" s="1">
        <v>293.1948375544948</v>
      </c>
      <c r="H1007" s="1">
        <v>13.45195659572239</v>
      </c>
      <c r="I1007" s="1">
        <v>8878.291353176777</v>
      </c>
      <c r="J1007" s="1">
        <v>0.9193115295218053</v>
      </c>
      <c r="K1007" s="1">
        <v>9957.543790182815</v>
      </c>
      <c r="L1007" s="1">
        <v>0.1327119646604719</v>
      </c>
      <c r="M1007" s="1">
        <v>31.13075853507535</v>
      </c>
      <c r="N1007" s="1">
        <v>323.9933310879201</v>
      </c>
      <c r="O1007" s="1">
        <v>320.7908141183921</v>
      </c>
      <c r="P1007" s="1">
        <v>0.7096411036721053</v>
      </c>
      <c r="Q1007" s="1">
        <v>0</v>
      </c>
      <c r="R1007" s="1">
        <v>0</v>
      </c>
      <c r="S1007" s="1">
        <v>127</v>
      </c>
      <c r="T1007" s="1">
        <v>0</v>
      </c>
    </row>
    <row r="1008" spans="1:20">
      <c r="A1008" s="1">
        <v>1005</v>
      </c>
      <c r="B1008" s="1">
        <v>20.97222222222222</v>
      </c>
      <c r="C1008" s="1">
        <v>21041.3888888889</v>
      </c>
      <c r="D1008" s="1">
        <v>-0.02777777777777501</v>
      </c>
      <c r="E1008" s="1">
        <v>6294.199058943766</v>
      </c>
      <c r="F1008" s="1">
        <v>11.83324306818197</v>
      </c>
      <c r="G1008" s="1">
        <v>274.3200468667251</v>
      </c>
      <c r="H1008" s="1">
        <v>11.83780706875826</v>
      </c>
      <c r="I1008" s="1">
        <v>7802.618071907727</v>
      </c>
      <c r="J1008" s="1">
        <v>0.9149727400961261</v>
      </c>
      <c r="K1008" s="1">
        <v>8827.705504196761</v>
      </c>
      <c r="L1008" s="1">
        <v>0.1341653204625667</v>
      </c>
      <c r="M1008" s="1">
        <v>27.56231630145973</v>
      </c>
      <c r="N1008" s="1">
        <v>323.9796063907455</v>
      </c>
      <c r="O1008" s="1">
        <v>319.8029381956443</v>
      </c>
      <c r="P1008" s="1">
        <v>0.709424917848945</v>
      </c>
      <c r="Q1008" s="1">
        <v>0</v>
      </c>
      <c r="R1008" s="1">
        <v>0</v>
      </c>
      <c r="S1008" s="1">
        <v>127</v>
      </c>
      <c r="T1008" s="1">
        <v>0</v>
      </c>
    </row>
    <row r="1009" spans="1:20">
      <c r="A1009" s="1">
        <v>1006</v>
      </c>
      <c r="B1009" s="1">
        <v>20.91666666666666</v>
      </c>
      <c r="C1009" s="1">
        <v>21062.30555555557</v>
      </c>
      <c r="D1009" s="1">
        <v>-0.05555555555555713</v>
      </c>
      <c r="E1009" s="1">
        <v>6277.525683953186</v>
      </c>
      <c r="F1009" s="1">
        <v>10.19655932272718</v>
      </c>
      <c r="G1009" s="1">
        <v>254.6627393353441</v>
      </c>
      <c r="H1009" s="1">
        <v>10.20080752831708</v>
      </c>
      <c r="I1009" s="1">
        <v>6705.816568019868</v>
      </c>
      <c r="J1009" s="1">
        <v>0.9105466933383122</v>
      </c>
      <c r="K1009" s="1">
        <v>7664.604821565513</v>
      </c>
      <c r="L1009" s="1">
        <v>0.1356151819976006</v>
      </c>
      <c r="M1009" s="1">
        <v>23.89804756444105</v>
      </c>
      <c r="N1009" s="1">
        <v>323.9619007718286</v>
      </c>
      <c r="O1009" s="1">
        <v>320.2240322303307</v>
      </c>
      <c r="P1009" s="1">
        <v>0.7092335128746293</v>
      </c>
      <c r="Q1009" s="1">
        <v>0</v>
      </c>
      <c r="R1009" s="1">
        <v>0</v>
      </c>
      <c r="S1009" s="1">
        <v>127</v>
      </c>
      <c r="T1009" s="1">
        <v>0</v>
      </c>
    </row>
    <row r="1010" spans="1:20">
      <c r="A1010" s="1">
        <v>1007</v>
      </c>
      <c r="B1010" s="1">
        <v>20.97222222222222</v>
      </c>
      <c r="C1010" s="1">
        <v>21083.27777777779</v>
      </c>
      <c r="D1010" s="1">
        <v>0.05555555555555713</v>
      </c>
      <c r="E1010" s="1">
        <v>6294.199058943766</v>
      </c>
      <c r="F1010" s="1">
        <v>16.60597034090918</v>
      </c>
      <c r="G1010" s="1">
        <v>328.3255008195429</v>
      </c>
      <c r="H1010" s="1">
        <v>16.61143285738243</v>
      </c>
      <c r="I1010" s="1">
        <v>10949.04364131437</v>
      </c>
      <c r="J1010" s="1">
        <v>0.9278892212472355</v>
      </c>
      <c r="K1010" s="1">
        <v>12099.94700940383</v>
      </c>
      <c r="L1010" s="1">
        <v>0.1370648813505107</v>
      </c>
      <c r="M1010" s="1">
        <v>37.96144654675805</v>
      </c>
      <c r="N1010" s="1">
        <v>323.9462247044322</v>
      </c>
      <c r="O1010" s="1">
        <v>320.6706416505032</v>
      </c>
      <c r="P1010" s="1">
        <v>0.7090675542109873</v>
      </c>
      <c r="Q1010" s="1">
        <v>0</v>
      </c>
      <c r="R1010" s="1">
        <v>0</v>
      </c>
      <c r="S1010" s="1">
        <v>127</v>
      </c>
      <c r="T1010" s="1">
        <v>0</v>
      </c>
    </row>
    <row r="1011" spans="1:20">
      <c r="A1011" s="1">
        <v>1008</v>
      </c>
      <c r="B1011" s="1">
        <v>21</v>
      </c>
      <c r="C1011" s="1">
        <v>21104.27777777779</v>
      </c>
      <c r="D1011" s="1">
        <v>0.02777777777777501</v>
      </c>
      <c r="E1011" s="1">
        <v>6302.535746439054</v>
      </c>
      <c r="F1011" s="1">
        <v>15.03799410909074</v>
      </c>
      <c r="G1011" s="1">
        <v>311.218539343441</v>
      </c>
      <c r="H1011" s="1">
        <v>15.04316515936954</v>
      </c>
      <c r="I1011" s="1">
        <v>9928.489005183894</v>
      </c>
      <c r="J1011" s="1">
        <v>0.9236037577422034</v>
      </c>
      <c r="K1011" s="1">
        <v>11049.72781558901</v>
      </c>
      <c r="L1011" s="1">
        <v>0.1385147052054571</v>
      </c>
      <c r="M1011" s="1">
        <v>34.62380508678459</v>
      </c>
      <c r="N1011" s="1">
        <v>323.9326326898799</v>
      </c>
      <c r="O1011" s="1">
        <v>318.674414112283</v>
      </c>
      <c r="P1011" s="1">
        <v>0.7088039330544126</v>
      </c>
      <c r="Q1011" s="1">
        <v>0</v>
      </c>
      <c r="R1011" s="1">
        <v>0</v>
      </c>
      <c r="S1011" s="1">
        <v>127</v>
      </c>
      <c r="T1011" s="1">
        <v>0</v>
      </c>
    </row>
    <row r="1012" spans="1:20">
      <c r="A1012" s="1">
        <v>1009</v>
      </c>
      <c r="B1012" s="1">
        <v>21.11111111111111</v>
      </c>
      <c r="C1012" s="1">
        <v>21125.3888888889</v>
      </c>
      <c r="D1012" s="1">
        <v>0.1111111111111143</v>
      </c>
      <c r="E1012" s="1">
        <v>6335.882496420215</v>
      </c>
      <c r="F1012" s="1">
        <v>19.90275636363654</v>
      </c>
      <c r="G1012" s="1">
        <v>369.1414410977344</v>
      </c>
      <c r="H1012" s="1">
        <v>19.90885755022549</v>
      </c>
      <c r="I1012" s="1">
        <v>13209.36897776866</v>
      </c>
      <c r="J1012" s="1">
        <v>0.9363983608400345</v>
      </c>
      <c r="K1012" s="1">
        <v>14406.56994948032</v>
      </c>
      <c r="L1012" s="1">
        <v>0.1399576712635995</v>
      </c>
      <c r="M1012" s="1">
        <v>45.36620838169993</v>
      </c>
      <c r="N1012" s="1">
        <v>323.9110421171564</v>
      </c>
      <c r="O1012" s="1">
        <v>319.0651749869253</v>
      </c>
      <c r="P1012" s="1">
        <v>0.7085634899635321</v>
      </c>
      <c r="Q1012" s="1">
        <v>0</v>
      </c>
      <c r="R1012" s="1">
        <v>0</v>
      </c>
      <c r="S1012" s="1">
        <v>127</v>
      </c>
      <c r="T1012" s="1">
        <v>0</v>
      </c>
    </row>
    <row r="1013" spans="1:20">
      <c r="A1013" s="1">
        <v>1010</v>
      </c>
      <c r="B1013" s="1">
        <v>21.22222222222222</v>
      </c>
      <c r="C1013" s="1">
        <v>21146.61111111112</v>
      </c>
      <c r="D1013" s="1">
        <v>0.1111111111111143</v>
      </c>
      <c r="E1013" s="1">
        <v>6369.229246401374</v>
      </c>
      <c r="F1013" s="1">
        <v>19.995277018182</v>
      </c>
      <c r="G1013" s="1">
        <v>373.0089211292083</v>
      </c>
      <c r="H1013" s="1">
        <v>20.0014098486026</v>
      </c>
      <c r="I1013" s="1">
        <v>13340.62288632193</v>
      </c>
      <c r="J1013" s="1">
        <v>0.9363081774855203</v>
      </c>
      <c r="K1013" s="1">
        <v>14548.11104624603</v>
      </c>
      <c r="L1013" s="1">
        <v>0.1399435332098557</v>
      </c>
      <c r="M1013" s="1">
        <v>45.82391229251766</v>
      </c>
      <c r="N1013" s="1">
        <v>323.8913498280133</v>
      </c>
      <c r="O1013" s="1">
        <v>317.5426423387436</v>
      </c>
      <c r="P1013" s="1">
        <v>0.7082484468497703</v>
      </c>
      <c r="Q1013" s="1">
        <v>0</v>
      </c>
      <c r="R1013" s="1">
        <v>0</v>
      </c>
      <c r="S1013" s="1">
        <v>127</v>
      </c>
      <c r="T1013" s="1">
        <v>0</v>
      </c>
    </row>
    <row r="1014" spans="1:20">
      <c r="A1014" s="1">
        <v>1011</v>
      </c>
      <c r="B1014" s="1">
        <v>21.41666666666666</v>
      </c>
      <c r="C1014" s="1">
        <v>21168.02777777779</v>
      </c>
      <c r="D1014" s="1">
        <v>0.1944444444444393</v>
      </c>
      <c r="E1014" s="1">
        <v>6427.586058868402</v>
      </c>
      <c r="F1014" s="1">
        <v>24.93108408636334</v>
      </c>
      <c r="G1014" s="1">
        <v>440.3534396086182</v>
      </c>
      <c r="H1014" s="1">
        <v>24.93825842894539</v>
      </c>
      <c r="I1014" s="1">
        <v>16785.82299491157</v>
      </c>
      <c r="J1014" s="1">
        <v>0.9373702255542979</v>
      </c>
      <c r="K1014" s="1">
        <v>18207.35670634894</v>
      </c>
      <c r="L1014" s="1">
        <v>0.1399250086747665</v>
      </c>
      <c r="M1014" s="1">
        <v>57.65504267698421</v>
      </c>
      <c r="N1014" s="1">
        <v>323.8655477969962</v>
      </c>
      <c r="O1014" s="1">
        <v>317.4536364719539</v>
      </c>
      <c r="P1014" s="1">
        <v>0.7079302252366279</v>
      </c>
      <c r="Q1014" s="1">
        <v>0</v>
      </c>
      <c r="R1014" s="1">
        <v>0</v>
      </c>
      <c r="S1014" s="1">
        <v>127</v>
      </c>
      <c r="T1014" s="1">
        <v>0</v>
      </c>
    </row>
    <row r="1015" spans="1:20">
      <c r="A1015" s="1">
        <v>1012</v>
      </c>
      <c r="B1015" s="1">
        <v>21.44444444444445</v>
      </c>
      <c r="C1015" s="1">
        <v>21189.47222222224</v>
      </c>
      <c r="D1015" s="1">
        <v>0.02777777777778212</v>
      </c>
      <c r="E1015" s="1">
        <v>6435.922746363693</v>
      </c>
      <c r="F1015" s="1">
        <v>15.40904807272752</v>
      </c>
      <c r="G1015" s="1">
        <v>325.6697248060103</v>
      </c>
      <c r="H1015" s="1">
        <v>15.41434708814079</v>
      </c>
      <c r="I1015" s="1">
        <v>10388.78059305489</v>
      </c>
      <c r="J1015" s="1">
        <v>0.9238828042119939</v>
      </c>
      <c r="K1015" s="1">
        <v>11544.69526404464</v>
      </c>
      <c r="L1015" s="1">
        <v>0.1399062972439137</v>
      </c>
      <c r="M1015" s="1">
        <v>36.21608087364996</v>
      </c>
      <c r="N1015" s="1">
        <v>323.8394854468798</v>
      </c>
      <c r="O1015" s="1">
        <v>315.7731819085031</v>
      </c>
      <c r="P1015" s="1">
        <v>0.7075298429958155</v>
      </c>
      <c r="Q1015" s="1">
        <v>0</v>
      </c>
      <c r="R1015" s="1">
        <v>0</v>
      </c>
      <c r="S1015" s="1">
        <v>127</v>
      </c>
      <c r="T1015" s="1">
        <v>0</v>
      </c>
    </row>
    <row r="1016" spans="1:20">
      <c r="A1016" s="1">
        <v>1013</v>
      </c>
      <c r="B1016" s="1">
        <v>21.44444444444445</v>
      </c>
      <c r="C1016" s="1">
        <v>21210.91666666668</v>
      </c>
      <c r="D1016" s="1">
        <v>0</v>
      </c>
      <c r="E1016" s="1">
        <v>6435.922746363693</v>
      </c>
      <c r="F1016" s="1">
        <v>13.81813898181818</v>
      </c>
      <c r="G1016" s="1">
        <v>307.2958821422573</v>
      </c>
      <c r="H1016" s="1">
        <v>13.82313903399336</v>
      </c>
      <c r="I1016" s="1">
        <v>9316.356879100922</v>
      </c>
      <c r="J1016" s="1">
        <v>0.9198028238345516</v>
      </c>
      <c r="K1016" s="1">
        <v>10428.6456593622</v>
      </c>
      <c r="L1016" s="1">
        <v>0.1398827547681539</v>
      </c>
      <c r="M1016" s="1">
        <v>32.66740000968698</v>
      </c>
      <c r="N1016" s="1">
        <v>323.8066941413573</v>
      </c>
      <c r="O1016" s="1">
        <v>318.7406889818449</v>
      </c>
      <c r="P1016" s="1">
        <v>0.7072783424341929</v>
      </c>
      <c r="Q1016" s="1">
        <v>0</v>
      </c>
      <c r="R1016" s="1">
        <v>0</v>
      </c>
      <c r="S1016" s="1">
        <v>127</v>
      </c>
      <c r="T1016" s="1">
        <v>0</v>
      </c>
    </row>
    <row r="1017" spans="1:20">
      <c r="A1017" s="1">
        <v>1014</v>
      </c>
      <c r="B1017" s="1">
        <v>21.44444444444445</v>
      </c>
      <c r="C1017" s="1">
        <v>21232.36111111113</v>
      </c>
      <c r="D1017" s="1">
        <v>0</v>
      </c>
      <c r="E1017" s="1">
        <v>6435.922746363693</v>
      </c>
      <c r="F1017" s="1">
        <v>13.81813898181818</v>
      </c>
      <c r="G1017" s="1">
        <v>307.2958821422573</v>
      </c>
      <c r="H1017" s="1">
        <v>13.82313903399336</v>
      </c>
      <c r="I1017" s="1">
        <v>9316.356879100922</v>
      </c>
      <c r="J1017" s="1">
        <v>0.9198028238345516</v>
      </c>
      <c r="K1017" s="1">
        <v>10428.6456593622</v>
      </c>
      <c r="L1017" s="1">
        <v>0.1398679665351305</v>
      </c>
      <c r="M1017" s="1">
        <v>32.66948837266252</v>
      </c>
      <c r="N1017" s="1">
        <v>323.7860962453604</v>
      </c>
      <c r="O1017" s="1">
        <v>319.2169734340158</v>
      </c>
      <c r="P1017" s="1">
        <v>0.7070514854896811</v>
      </c>
      <c r="Q1017" s="1">
        <v>0</v>
      </c>
      <c r="R1017" s="1">
        <v>0</v>
      </c>
      <c r="S1017" s="1">
        <v>127</v>
      </c>
      <c r="T1017" s="1">
        <v>0</v>
      </c>
    </row>
    <row r="1018" spans="1:20">
      <c r="A1018" s="1">
        <v>1015</v>
      </c>
      <c r="B1018" s="1">
        <v>21.44444444444445</v>
      </c>
      <c r="C1018" s="1">
        <v>21253.80555555557</v>
      </c>
      <c r="D1018" s="1">
        <v>0</v>
      </c>
      <c r="E1018" s="1">
        <v>6435.922746363693</v>
      </c>
      <c r="F1018" s="1">
        <v>13.81813898181818</v>
      </c>
      <c r="G1018" s="1">
        <v>307.2958821422573</v>
      </c>
      <c r="H1018" s="1">
        <v>13.82313903399336</v>
      </c>
      <c r="I1018" s="1">
        <v>9316.356879100922</v>
      </c>
      <c r="J1018" s="1">
        <v>0.9198028238345516</v>
      </c>
      <c r="K1018" s="1">
        <v>10428.6456593622</v>
      </c>
      <c r="L1018" s="1">
        <v>0.1398546273467932</v>
      </c>
      <c r="M1018" s="1">
        <v>32.67137233149837</v>
      </c>
      <c r="N1018" s="1">
        <v>323.7675166616049</v>
      </c>
      <c r="O1018" s="1">
        <v>319.1985375396358</v>
      </c>
      <c r="P1018" s="1">
        <v>0.7068246140426487</v>
      </c>
      <c r="Q1018" s="1">
        <v>0</v>
      </c>
      <c r="R1018" s="1">
        <v>0</v>
      </c>
      <c r="S1018" s="1">
        <v>127</v>
      </c>
      <c r="T1018" s="1">
        <v>0</v>
      </c>
    </row>
    <row r="1019" spans="1:20">
      <c r="A1019" s="1">
        <v>1016</v>
      </c>
      <c r="B1019" s="1">
        <v>21.44444444444445</v>
      </c>
      <c r="C1019" s="1">
        <v>21275.25000000002</v>
      </c>
      <c r="D1019" s="1">
        <v>0</v>
      </c>
      <c r="E1019" s="1">
        <v>6435.922746363693</v>
      </c>
      <c r="F1019" s="1">
        <v>13.81813898181818</v>
      </c>
      <c r="G1019" s="1">
        <v>307.2958821422573</v>
      </c>
      <c r="H1019" s="1">
        <v>13.82313903399336</v>
      </c>
      <c r="I1019" s="1">
        <v>9316.356879100922</v>
      </c>
      <c r="J1019" s="1">
        <v>0.9198028238345516</v>
      </c>
      <c r="K1019" s="1">
        <v>10428.6456593622</v>
      </c>
      <c r="L1019" s="1">
        <v>0.1398412873057077</v>
      </c>
      <c r="M1019" s="1">
        <v>32.6732566260263</v>
      </c>
      <c r="N1019" s="1">
        <v>323.7489358900929</v>
      </c>
      <c r="O1019" s="1">
        <v>319.1801291252121</v>
      </c>
      <c r="P1019" s="1">
        <v>0.7065977295125689</v>
      </c>
      <c r="Q1019" s="1">
        <v>0</v>
      </c>
      <c r="R1019" s="1">
        <v>0</v>
      </c>
      <c r="S1019" s="1">
        <v>127</v>
      </c>
      <c r="T1019" s="1">
        <v>0</v>
      </c>
    </row>
    <row r="1020" spans="1:20">
      <c r="A1020" s="1">
        <v>1017</v>
      </c>
      <c r="B1020" s="1">
        <v>21.5</v>
      </c>
      <c r="C1020" s="1">
        <v>21296.75000000002</v>
      </c>
      <c r="D1020" s="1">
        <v>0.05555555555555358</v>
      </c>
      <c r="E1020" s="1">
        <v>6452.596121354271</v>
      </c>
      <c r="F1020" s="1">
        <v>17.04688529090897</v>
      </c>
      <c r="G1020" s="1">
        <v>345.911542708484</v>
      </c>
      <c r="H1020" s="1">
        <v>17.05249912003515</v>
      </c>
      <c r="I1020" s="1">
        <v>11522.61726253803</v>
      </c>
      <c r="J1020" s="1">
        <v>0.927965563612523</v>
      </c>
      <c r="K1020" s="1">
        <v>12717.07420443606</v>
      </c>
      <c r="L1020" s="1">
        <v>0.1398279464953391</v>
      </c>
      <c r="M1020" s="1">
        <v>39.97307534778396</v>
      </c>
      <c r="N1020" s="1">
        <v>323.7303540470794</v>
      </c>
      <c r="O1020" s="1">
        <v>319.1617196677469</v>
      </c>
      <c r="P1020" s="1">
        <v>0.7063708318971105</v>
      </c>
      <c r="Q1020" s="1">
        <v>0</v>
      </c>
      <c r="R1020" s="1">
        <v>0</v>
      </c>
      <c r="S1020" s="1">
        <v>127</v>
      </c>
      <c r="T1020" s="1">
        <v>0</v>
      </c>
    </row>
    <row r="1021" spans="1:20">
      <c r="A1021" s="1">
        <v>1018</v>
      </c>
      <c r="B1021" s="1">
        <v>21.55555555555555</v>
      </c>
      <c r="C1021" s="1">
        <v>21318.30555555557</v>
      </c>
      <c r="D1021" s="1">
        <v>0.05555555555555358</v>
      </c>
      <c r="E1021" s="1">
        <v>6469.26949634485</v>
      </c>
      <c r="F1021" s="1">
        <v>17.09393483636352</v>
      </c>
      <c r="G1021" s="1">
        <v>347.7835090054421</v>
      </c>
      <c r="H1021" s="1">
        <v>17.09956449886534</v>
      </c>
      <c r="I1021" s="1">
        <v>11584.27639383448</v>
      </c>
      <c r="J1021" s="1">
        <v>0.9279670844399457</v>
      </c>
      <c r="K1021" s="1">
        <v>12783.49924052093</v>
      </c>
      <c r="L1021" s="1">
        <v>0.1398146049155501</v>
      </c>
      <c r="M1021" s="1">
        <v>40.1879414459624</v>
      </c>
      <c r="N1021" s="1">
        <v>323.7117711323734</v>
      </c>
      <c r="O1021" s="1">
        <v>318.1229513953634</v>
      </c>
      <c r="P1021" s="1">
        <v>0.7060932410960842</v>
      </c>
      <c r="Q1021" s="1">
        <v>0</v>
      </c>
      <c r="R1021" s="1">
        <v>0</v>
      </c>
      <c r="S1021" s="1">
        <v>127</v>
      </c>
      <c r="T1021" s="1">
        <v>0</v>
      </c>
    </row>
    <row r="1022" spans="1:20">
      <c r="A1022" s="1">
        <v>1019</v>
      </c>
      <c r="B1022" s="1">
        <v>21.55555555555555</v>
      </c>
      <c r="C1022" s="1">
        <v>21339.86111111113</v>
      </c>
      <c r="D1022" s="1">
        <v>0</v>
      </c>
      <c r="E1022" s="1">
        <v>6469.26949634485</v>
      </c>
      <c r="F1022" s="1">
        <v>13.91211665454545</v>
      </c>
      <c r="G1022" s="1">
        <v>310.860753240542</v>
      </c>
      <c r="H1022" s="1">
        <v>13.91714863875542</v>
      </c>
      <c r="I1022" s="1">
        <v>9428.315934953675</v>
      </c>
      <c r="J1022" s="1">
        <v>0.9199132475474496</v>
      </c>
      <c r="K1022" s="1">
        <v>10549.13594851492</v>
      </c>
      <c r="L1022" s="1">
        <v>0.1397982825764497</v>
      </c>
      <c r="M1022" s="1">
        <v>33.06245142155013</v>
      </c>
      <c r="N1022" s="1">
        <v>323.6890364457693</v>
      </c>
      <c r="O1022" s="1">
        <v>318.0708312513408</v>
      </c>
      <c r="P1022" s="1">
        <v>0.7058141581693761</v>
      </c>
      <c r="Q1022" s="1">
        <v>0</v>
      </c>
      <c r="R1022" s="1">
        <v>0</v>
      </c>
      <c r="S1022" s="1">
        <v>127</v>
      </c>
      <c r="T1022" s="1">
        <v>0</v>
      </c>
    </row>
    <row r="1023" spans="1:20">
      <c r="A1023" s="1">
        <v>1020</v>
      </c>
      <c r="B1023" s="1">
        <v>21.5</v>
      </c>
      <c r="C1023" s="1">
        <v>21361.36111111113</v>
      </c>
      <c r="D1023" s="1">
        <v>-0.05555555555555358</v>
      </c>
      <c r="E1023" s="1">
        <v>6452.596121354271</v>
      </c>
      <c r="F1023" s="1">
        <v>10.68324892727284</v>
      </c>
      <c r="G1023" s="1">
        <v>272.241101616085</v>
      </c>
      <c r="H1023" s="1">
        <v>10.68766715227229</v>
      </c>
      <c r="I1023" s="1">
        <v>7221.809375749706</v>
      </c>
      <c r="J1023" s="1">
        <v>0.9117517659709158</v>
      </c>
      <c r="K1023" s="1">
        <v>8220.806567409574</v>
      </c>
      <c r="L1023" s="1">
        <v>0.1397818725003593</v>
      </c>
      <c r="M1023" s="1">
        <v>25.68391791065821</v>
      </c>
      <c r="N1023" s="1">
        <v>323.6661795540719</v>
      </c>
      <c r="O1023" s="1">
        <v>319.0446481849154</v>
      </c>
      <c r="P1023" s="1">
        <v>0.705584557812282</v>
      </c>
      <c r="Q1023" s="1">
        <v>0</v>
      </c>
      <c r="R1023" s="1">
        <v>0</v>
      </c>
      <c r="S1023" s="1">
        <v>127</v>
      </c>
      <c r="T1023" s="1">
        <v>0</v>
      </c>
    </row>
    <row r="1024" spans="1:20">
      <c r="A1024" s="1">
        <v>1021</v>
      </c>
      <c r="B1024" s="1">
        <v>21.72222222222222</v>
      </c>
      <c r="C1024" s="1">
        <v>21383.08333333335</v>
      </c>
      <c r="D1024" s="1">
        <v>0.2222222222222214</v>
      </c>
      <c r="E1024" s="1">
        <v>6519.289621316589</v>
      </c>
      <c r="F1024" s="1">
        <v>26.78126652727268</v>
      </c>
      <c r="G1024" s="1">
        <v>472.5606735453688</v>
      </c>
      <c r="H1024" s="1">
        <v>26.78885729879648</v>
      </c>
      <c r="I1024" s="1">
        <v>18288.71035589264</v>
      </c>
      <c r="J1024" s="1">
        <v>0.9370700562197662</v>
      </c>
      <c r="K1024" s="1">
        <v>19816.90829783967</v>
      </c>
      <c r="L1024" s="1">
        <v>0.1397683719993622</v>
      </c>
      <c r="M1024" s="1">
        <v>62.94074176689076</v>
      </c>
      <c r="N1024" s="1">
        <v>323.6473752848259</v>
      </c>
      <c r="O1024" s="1">
        <v>320.057575891888</v>
      </c>
      <c r="P1024" s="1">
        <v>0.7054061972712358</v>
      </c>
      <c r="Q1024" s="1">
        <v>0</v>
      </c>
      <c r="R1024" s="1">
        <v>0</v>
      </c>
      <c r="S1024" s="1">
        <v>127</v>
      </c>
      <c r="T1024" s="1">
        <v>0</v>
      </c>
    </row>
    <row r="1025" spans="1:20">
      <c r="A1025" s="1">
        <v>1022</v>
      </c>
      <c r="B1025" s="1">
        <v>21.86111111111111</v>
      </c>
      <c r="C1025" s="1">
        <v>21404.94444444446</v>
      </c>
      <c r="D1025" s="1">
        <v>0.1388888888888893</v>
      </c>
      <c r="E1025" s="1">
        <v>6560.973058793038</v>
      </c>
      <c r="F1025" s="1">
        <v>22.12760495909093</v>
      </c>
      <c r="G1025" s="1">
        <v>416.6418847975334</v>
      </c>
      <c r="H1025" s="1">
        <v>22.13425498428652</v>
      </c>
      <c r="I1025" s="1">
        <v>15207.63852372766</v>
      </c>
      <c r="J1025" s="1">
        <v>0.935101687740165</v>
      </c>
      <c r="K1025" s="1">
        <v>16563.08531265679</v>
      </c>
      <c r="L1025" s="1">
        <v>0.1397578843995486</v>
      </c>
      <c r="M1025" s="1">
        <v>52.36268472111671</v>
      </c>
      <c r="N1025" s="1">
        <v>323.6327675565142</v>
      </c>
      <c r="O1025" s="1">
        <v>314.8363026446353</v>
      </c>
      <c r="P1025" s="1">
        <v>0.7049691087867435</v>
      </c>
      <c r="Q1025" s="1">
        <v>0</v>
      </c>
      <c r="R1025" s="1">
        <v>0</v>
      </c>
      <c r="S1025" s="1">
        <v>127</v>
      </c>
      <c r="T1025" s="1">
        <v>0</v>
      </c>
    </row>
    <row r="1026" spans="1:20">
      <c r="A1026" s="1">
        <v>1023</v>
      </c>
      <c r="B1026" s="1">
        <v>21.94444444444444</v>
      </c>
      <c r="C1026" s="1">
        <v>21426.88888888891</v>
      </c>
      <c r="D1026" s="1">
        <v>0.08333333333333215</v>
      </c>
      <c r="E1026" s="1">
        <v>6585.983121278906</v>
      </c>
      <c r="F1026" s="1">
        <v>19.01759045454538</v>
      </c>
      <c r="G1026" s="1">
        <v>379.7676156291637</v>
      </c>
      <c r="H1026" s="1">
        <v>19.0236289109123</v>
      </c>
      <c r="I1026" s="1">
        <v>13120.26470125618</v>
      </c>
      <c r="J1026" s="1">
        <v>0.931783192498258</v>
      </c>
      <c r="K1026" s="1">
        <v>14380.81279731895</v>
      </c>
      <c r="L1026" s="1">
        <v>0.1397321835966605</v>
      </c>
      <c r="M1026" s="1">
        <v>45.32770070224232</v>
      </c>
      <c r="N1026" s="1">
        <v>323.5969700096343</v>
      </c>
      <c r="O1026" s="1">
        <v>316.2802177345691</v>
      </c>
      <c r="P1026" s="1">
        <v>0.7046054790317358</v>
      </c>
      <c r="Q1026" s="1">
        <v>0</v>
      </c>
      <c r="R1026" s="1">
        <v>0</v>
      </c>
      <c r="S1026" s="1">
        <v>127</v>
      </c>
      <c r="T1026" s="1">
        <v>0</v>
      </c>
    </row>
    <row r="1027" spans="1:20">
      <c r="A1027" s="1">
        <v>1024</v>
      </c>
      <c r="B1027" s="1">
        <v>21.94444444444444</v>
      </c>
      <c r="C1027" s="1">
        <v>21448.83333333335</v>
      </c>
      <c r="D1027" s="1">
        <v>0</v>
      </c>
      <c r="E1027" s="1">
        <v>6585.983121278906</v>
      </c>
      <c r="F1027" s="1">
        <v>14.24486318181818</v>
      </c>
      <c r="G1027" s="1">
        <v>323.4643621854567</v>
      </c>
      <c r="H1027" s="1">
        <v>14.25000639402723</v>
      </c>
      <c r="I1027" s="1">
        <v>9827.980600325129</v>
      </c>
      <c r="J1027" s="1">
        <v>0.9202595871698543</v>
      </c>
      <c r="K1027" s="1">
        <v>10979.57426072559</v>
      </c>
      <c r="L1027" s="1">
        <v>0.1397108021670661</v>
      </c>
      <c r="M1027" s="1">
        <v>34.44520209828691</v>
      </c>
      <c r="N1027" s="1">
        <v>323.5671887326992</v>
      </c>
      <c r="O1027" s="1">
        <v>317.2344193072002</v>
      </c>
      <c r="P1027" s="1">
        <v>0.7042907033324146</v>
      </c>
      <c r="Q1027" s="1">
        <v>0</v>
      </c>
      <c r="R1027" s="1">
        <v>0</v>
      </c>
      <c r="S1027" s="1">
        <v>127</v>
      </c>
      <c r="T1027" s="1">
        <v>0</v>
      </c>
    </row>
    <row r="1028" spans="1:20">
      <c r="A1028" s="1">
        <v>1025</v>
      </c>
      <c r="B1028" s="1">
        <v>21.94444444444444</v>
      </c>
      <c r="C1028" s="1">
        <v>21470.7777777778</v>
      </c>
      <c r="D1028" s="1">
        <v>0</v>
      </c>
      <c r="E1028" s="1">
        <v>6585.983121278906</v>
      </c>
      <c r="F1028" s="1">
        <v>14.24486318181818</v>
      </c>
      <c r="G1028" s="1">
        <v>323.4643621854567</v>
      </c>
      <c r="H1028" s="1">
        <v>14.25000639402723</v>
      </c>
      <c r="I1028" s="1">
        <v>9827.980600325129</v>
      </c>
      <c r="J1028" s="1">
        <v>0.9202595871698543</v>
      </c>
      <c r="K1028" s="1">
        <v>10979.57426072559</v>
      </c>
      <c r="L1028" s="1">
        <v>0.139692293355946</v>
      </c>
      <c r="M1028" s="1">
        <v>34.44796091681916</v>
      </c>
      <c r="N1028" s="1">
        <v>323.5414086029248</v>
      </c>
      <c r="O1028" s="1">
        <v>318.729679326706</v>
      </c>
      <c r="P1028" s="1">
        <v>0.7040515005400654</v>
      </c>
      <c r="Q1028" s="1">
        <v>0</v>
      </c>
      <c r="R1028" s="1">
        <v>0</v>
      </c>
      <c r="S1028" s="1">
        <v>127</v>
      </c>
      <c r="T1028" s="1">
        <v>0</v>
      </c>
    </row>
    <row r="1029" spans="1:20">
      <c r="A1029" s="1">
        <v>1026</v>
      </c>
      <c r="B1029" s="1">
        <v>21.94444444444444</v>
      </c>
      <c r="C1029" s="1">
        <v>21492.72222222224</v>
      </c>
      <c r="D1029" s="1">
        <v>0</v>
      </c>
      <c r="E1029" s="1">
        <v>6585.983121278906</v>
      </c>
      <c r="F1029" s="1">
        <v>14.24486318181818</v>
      </c>
      <c r="G1029" s="1">
        <v>323.4643621854567</v>
      </c>
      <c r="H1029" s="1">
        <v>14.25000639402723</v>
      </c>
      <c r="I1029" s="1">
        <v>9827.980600325129</v>
      </c>
      <c r="J1029" s="1">
        <v>0.9202595871698543</v>
      </c>
      <c r="K1029" s="1">
        <v>10979.57426072559</v>
      </c>
      <c r="L1029" s="1">
        <v>0.1396782282317559</v>
      </c>
      <c r="M1029" s="1">
        <v>34.4500576771165</v>
      </c>
      <c r="N1029" s="1">
        <v>323.5218178942313</v>
      </c>
      <c r="O1029" s="1">
        <v>318.7101877471733</v>
      </c>
      <c r="P1029" s="1">
        <v>0.7038122785892541</v>
      </c>
      <c r="Q1029" s="1">
        <v>0</v>
      </c>
      <c r="R1029" s="1">
        <v>0</v>
      </c>
      <c r="S1029" s="1">
        <v>127</v>
      </c>
      <c r="T1029" s="1">
        <v>0</v>
      </c>
    </row>
    <row r="1030" spans="1:20">
      <c r="A1030" s="1">
        <v>1027</v>
      </c>
      <c r="B1030" s="1">
        <v>21.94444444444444</v>
      </c>
      <c r="C1030" s="1">
        <v>21514.66666666669</v>
      </c>
      <c r="D1030" s="1">
        <v>0</v>
      </c>
      <c r="E1030" s="1">
        <v>6585.983121278906</v>
      </c>
      <c r="F1030" s="1">
        <v>14.24486318181818</v>
      </c>
      <c r="G1030" s="1">
        <v>323.4643621854567</v>
      </c>
      <c r="H1030" s="1">
        <v>14.25000639402723</v>
      </c>
      <c r="I1030" s="1">
        <v>9827.980600325129</v>
      </c>
      <c r="J1030" s="1">
        <v>0.9202595871698543</v>
      </c>
      <c r="K1030" s="1">
        <v>10979.57426072559</v>
      </c>
      <c r="L1030" s="1">
        <v>0.1396641619810482</v>
      </c>
      <c r="M1030" s="1">
        <v>34.4521548580834</v>
      </c>
      <c r="N1030" s="1">
        <v>323.50222561646</v>
      </c>
      <c r="O1030" s="1">
        <v>318.6907871807867</v>
      </c>
      <c r="P1030" s="1">
        <v>0.7035730420776075</v>
      </c>
      <c r="Q1030" s="1">
        <v>0</v>
      </c>
      <c r="R1030" s="1">
        <v>0</v>
      </c>
      <c r="S1030" s="1">
        <v>127</v>
      </c>
      <c r="T1030" s="1">
        <v>0</v>
      </c>
    </row>
    <row r="1031" spans="1:20">
      <c r="A1031" s="1">
        <v>1028</v>
      </c>
      <c r="B1031" s="1">
        <v>21.91666666666667</v>
      </c>
      <c r="C1031" s="1">
        <v>21536.58333333335</v>
      </c>
      <c r="D1031" s="1">
        <v>-0.02777777777777501</v>
      </c>
      <c r="E1031" s="1">
        <v>6577.646433783618</v>
      </c>
      <c r="F1031" s="1">
        <v>12.62998917727288</v>
      </c>
      <c r="G1031" s="1">
        <v>303.811662027856</v>
      </c>
      <c r="H1031" s="1">
        <v>12.63482602631461</v>
      </c>
      <c r="I1031" s="1">
        <v>8702.988498601942</v>
      </c>
      <c r="J1031" s="1">
        <v>0.9163824802212031</v>
      </c>
      <c r="K1031" s="1">
        <v>9797.11358133031</v>
      </c>
      <c r="L1031" s="1">
        <v>0.1396500948741633</v>
      </c>
      <c r="M1031" s="1">
        <v>30.69306337053264</v>
      </c>
      <c r="N1031" s="1">
        <v>323.482632146156</v>
      </c>
      <c r="O1031" s="1">
        <v>318.6713854516053</v>
      </c>
      <c r="P1031" s="1">
        <v>0.7033337910022042</v>
      </c>
      <c r="Q1031" s="1">
        <v>0</v>
      </c>
      <c r="R1031" s="1">
        <v>0</v>
      </c>
      <c r="S1031" s="1">
        <v>127</v>
      </c>
      <c r="T1031" s="1">
        <v>0</v>
      </c>
    </row>
    <row r="1032" spans="1:20">
      <c r="A1032" s="1">
        <v>1029</v>
      </c>
      <c r="B1032" s="1">
        <v>21.86111111111111</v>
      </c>
      <c r="C1032" s="1">
        <v>21558.44444444446</v>
      </c>
      <c r="D1032" s="1">
        <v>-0.05555555555555713</v>
      </c>
      <c r="E1032" s="1">
        <v>6560.973058793038</v>
      </c>
      <c r="F1032" s="1">
        <v>10.99124132272718</v>
      </c>
      <c r="G1032" s="1">
        <v>283.342712683923</v>
      </c>
      <c r="H1032" s="1">
        <v>10.99576375853378</v>
      </c>
      <c r="I1032" s="1">
        <v>7554.787845843404</v>
      </c>
      <c r="J1032" s="1">
        <v>0.9124286946341416</v>
      </c>
      <c r="K1032" s="1">
        <v>8579.866569598256</v>
      </c>
      <c r="L1032" s="1">
        <v>0.1396360269109296</v>
      </c>
      <c r="M1032" s="1">
        <v>26.83591865745141</v>
      </c>
      <c r="N1032" s="1">
        <v>323.4630374830805</v>
      </c>
      <c r="O1032" s="1">
        <v>319.1771800602939</v>
      </c>
      <c r="P1032" s="1">
        <v>0.7031206447287977</v>
      </c>
      <c r="Q1032" s="1">
        <v>0</v>
      </c>
      <c r="R1032" s="1">
        <v>0</v>
      </c>
      <c r="S1032" s="1">
        <v>127</v>
      </c>
      <c r="T1032" s="1">
        <v>0</v>
      </c>
    </row>
    <row r="1033" spans="1:20">
      <c r="A1033" s="1">
        <v>1030</v>
      </c>
      <c r="B1033" s="1">
        <v>21.55555555555555</v>
      </c>
      <c r="C1033" s="1">
        <v>21580.00000000002</v>
      </c>
      <c r="D1033" s="1">
        <v>-0.3055555555555571</v>
      </c>
      <c r="E1033" s="1">
        <v>6469.26949634485</v>
      </c>
      <c r="F1033" s="1">
        <v>-3.587883345454637</v>
      </c>
      <c r="G1033" s="1">
        <v>152.6219590600914</v>
      </c>
      <c r="H1033" s="1">
        <v>-3.58541281393826</v>
      </c>
      <c r="I1033" s="1">
        <v>-2428.974903156904</v>
      </c>
      <c r="J1033" s="1">
        <v>0.6023493527416277</v>
      </c>
      <c r="K1033" s="1">
        <v>-1163.091460742219</v>
      </c>
      <c r="L1033" s="1">
        <v>0.1412510670786095</v>
      </c>
      <c r="M1033" s="1">
        <v>-3.590312420147046</v>
      </c>
      <c r="N1033" s="1">
        <v>323.4455808032885</v>
      </c>
      <c r="O1033" s="1">
        <v>319.6549786568888</v>
      </c>
      <c r="P1033" s="1">
        <v>0.7029342841825653</v>
      </c>
      <c r="Q1033" s="1">
        <v>0</v>
      </c>
      <c r="R1033" s="1">
        <v>0</v>
      </c>
      <c r="S1033" s="1">
        <v>127</v>
      </c>
      <c r="T1033" s="1">
        <v>0</v>
      </c>
    </row>
    <row r="1034" spans="1:20">
      <c r="A1034" s="1">
        <v>1031</v>
      </c>
      <c r="B1034" s="1">
        <v>21.33333333333333</v>
      </c>
      <c r="C1034" s="1">
        <v>21601.33333333335</v>
      </c>
      <c r="D1034" s="1">
        <v>-0.2222222222222214</v>
      </c>
      <c r="E1034" s="1">
        <v>6402.575996382532</v>
      </c>
      <c r="F1034" s="1">
        <v>0.9973742545454996</v>
      </c>
      <c r="G1034" s="1">
        <v>40.77914225617634</v>
      </c>
      <c r="H1034" s="1">
        <v>0.9980412332418038</v>
      </c>
      <c r="I1034" s="1">
        <v>669.1628840021236</v>
      </c>
      <c r="J1034" s="1">
        <v>0.1716630921175903</v>
      </c>
      <c r="K1034" s="1">
        <v>4198.117386489479</v>
      </c>
      <c r="L1034" s="1">
        <v>0.08150464798713354</v>
      </c>
      <c r="M1034" s="1">
        <v>13.02271188100542</v>
      </c>
      <c r="N1034" s="1">
        <v>323.4303178745521</v>
      </c>
      <c r="O1034" s="1">
        <v>323.72294502452</v>
      </c>
      <c r="P1034" s="1">
        <v>0.7029592169077052</v>
      </c>
      <c r="Q1034" s="1">
        <v>0</v>
      </c>
      <c r="R1034" s="1">
        <v>0</v>
      </c>
      <c r="S1034" s="1">
        <v>127</v>
      </c>
      <c r="T1034" s="1">
        <v>0</v>
      </c>
    </row>
    <row r="1035" spans="1:20">
      <c r="A1035" s="1">
        <v>1032</v>
      </c>
      <c r="B1035" s="1">
        <v>21.22222222222222</v>
      </c>
      <c r="C1035" s="1">
        <v>21622.55555555557</v>
      </c>
      <c r="D1035" s="1">
        <v>-0.1111111111111072</v>
      </c>
      <c r="E1035" s="1">
        <v>6369.229246401374</v>
      </c>
      <c r="F1035" s="1">
        <v>7.268004290909318</v>
      </c>
      <c r="G1035" s="1">
        <v>227.9563163869917</v>
      </c>
      <c r="H1035" s="1">
        <v>7.271752237278734</v>
      </c>
      <c r="I1035" s="1">
        <v>4850.143317626228</v>
      </c>
      <c r="J1035" s="1">
        <v>0.8827175223727873</v>
      </c>
      <c r="K1035" s="1">
        <v>5794.558785452461</v>
      </c>
      <c r="L1035" s="1">
        <v>0.08150485742202472</v>
      </c>
      <c r="M1035" s="1">
        <v>17.99745359625171</v>
      </c>
      <c r="N1035" s="1">
        <v>323.432359864741</v>
      </c>
      <c r="O1035" s="1">
        <v>322.3709455896316</v>
      </c>
      <c r="P1035" s="1">
        <v>0.7028687814085316</v>
      </c>
      <c r="Q1035" s="1">
        <v>0</v>
      </c>
      <c r="R1035" s="1">
        <v>0</v>
      </c>
      <c r="S1035" s="1">
        <v>127</v>
      </c>
      <c r="T1035" s="1">
        <v>0</v>
      </c>
    </row>
    <row r="1036" spans="1:20">
      <c r="A1036" s="1">
        <v>1033</v>
      </c>
      <c r="B1036" s="1">
        <v>21.11111111111111</v>
      </c>
      <c r="C1036" s="1">
        <v>21643.66666666668</v>
      </c>
      <c r="D1036" s="1">
        <v>-0.1111111111111143</v>
      </c>
      <c r="E1036" s="1">
        <v>6335.882496420215</v>
      </c>
      <c r="F1036" s="1">
        <v>7.175483636363455</v>
      </c>
      <c r="G1036" s="1">
        <v>224.8158002955127</v>
      </c>
      <c r="H1036" s="1">
        <v>7.179199402173077</v>
      </c>
      <c r="I1036" s="1">
        <v>4763.341825568804</v>
      </c>
      <c r="J1036" s="1">
        <v>0.8817919940217308</v>
      </c>
      <c r="K1036" s="1">
        <v>5701.888266011424</v>
      </c>
      <c r="L1036" s="1">
        <v>0.08150409776383166</v>
      </c>
      <c r="M1036" s="1">
        <v>17.70873844755942</v>
      </c>
      <c r="N1036" s="1">
        <v>323.4249531973587</v>
      </c>
      <c r="O1036" s="1">
        <v>321.9580869799498</v>
      </c>
      <c r="P1036" s="1">
        <v>0.702743799091891</v>
      </c>
      <c r="Q1036" s="1">
        <v>0</v>
      </c>
      <c r="R1036" s="1">
        <v>0</v>
      </c>
      <c r="S1036" s="1">
        <v>127</v>
      </c>
      <c r="T1036" s="1">
        <v>0</v>
      </c>
    </row>
    <row r="1037" spans="1:20">
      <c r="A1037" s="1">
        <v>1034</v>
      </c>
      <c r="B1037" s="1">
        <v>20.88888888888889</v>
      </c>
      <c r="C1037" s="1">
        <v>21664.55555555557</v>
      </c>
      <c r="D1037" s="1">
        <v>-0.2222222222222214</v>
      </c>
      <c r="E1037" s="1">
        <v>6269.188996457896</v>
      </c>
      <c r="F1037" s="1">
        <v>0.6282629818182269</v>
      </c>
      <c r="G1037" s="1">
        <v>24.69525724526792</v>
      </c>
      <c r="H1037" s="1">
        <v>0.6286754883310793</v>
      </c>
      <c r="I1037" s="1">
        <v>412.7304475773562</v>
      </c>
      <c r="J1037" s="1">
        <v>0.1081321839929457</v>
      </c>
      <c r="K1037" s="1">
        <v>4116.906607604282</v>
      </c>
      <c r="L1037" s="1">
        <v>0.08444304791237185</v>
      </c>
      <c r="M1037" s="1">
        <v>12.77208879668007</v>
      </c>
      <c r="N1037" s="1">
        <v>323.4147171456259</v>
      </c>
      <c r="O1037" s="1">
        <v>321.919337296431</v>
      </c>
      <c r="P1037" s="1">
        <v>0.7026208217415607</v>
      </c>
      <c r="Q1037" s="1">
        <v>0</v>
      </c>
      <c r="R1037" s="1">
        <v>0</v>
      </c>
      <c r="S1037" s="1">
        <v>127</v>
      </c>
      <c r="T1037" s="1">
        <v>0</v>
      </c>
    </row>
    <row r="1038" spans="1:20">
      <c r="A1038" s="1">
        <v>1035</v>
      </c>
      <c r="B1038" s="1">
        <v>20.66666666666667</v>
      </c>
      <c r="C1038" s="1">
        <v>21685.22222222224</v>
      </c>
      <c r="D1038" s="1">
        <v>-0.2222222222222214</v>
      </c>
      <c r="E1038" s="1">
        <v>6202.495496495579</v>
      </c>
      <c r="F1038" s="1">
        <v>0.4466213818182274</v>
      </c>
      <c r="G1038" s="1">
        <v>17.20275992180316</v>
      </c>
      <c r="H1038" s="1">
        <v>0.4469118244001545</v>
      </c>
      <c r="I1038" s="1">
        <v>290.2798707056242</v>
      </c>
      <c r="J1038" s="1">
        <v>0.07686883379682657</v>
      </c>
      <c r="K1038" s="1">
        <v>4076.301218161684</v>
      </c>
      <c r="L1038" s="1">
        <v>0.0873820149026291</v>
      </c>
      <c r="M1038" s="1">
        <v>12.64755768730828</v>
      </c>
      <c r="N1038" s="1">
        <v>323.4046453006338</v>
      </c>
      <c r="O1038" s="1">
        <v>322.2885944470646</v>
      </c>
      <c r="P1038" s="1">
        <v>0.7025321266804726</v>
      </c>
      <c r="Q1038" s="1">
        <v>0</v>
      </c>
      <c r="R1038" s="1">
        <v>0</v>
      </c>
      <c r="S1038" s="1">
        <v>127</v>
      </c>
      <c r="T1038" s="1">
        <v>0</v>
      </c>
    </row>
    <row r="1039" spans="1:20">
      <c r="A1039" s="1">
        <v>1036</v>
      </c>
      <c r="B1039" s="1">
        <v>20.55555555555555</v>
      </c>
      <c r="C1039" s="1">
        <v>21705.7777777778</v>
      </c>
      <c r="D1039" s="1">
        <v>-0.1111111111111143</v>
      </c>
      <c r="E1039" s="1">
        <v>6169.148746514419</v>
      </c>
      <c r="F1039" s="1">
        <v>6.72016545454527</v>
      </c>
      <c r="G1039" s="1">
        <v>209.3536366767882</v>
      </c>
      <c r="H1039" s="1">
        <v>6.723719180102397</v>
      </c>
      <c r="I1039" s="1">
        <v>4343.736041748691</v>
      </c>
      <c r="J1039" s="1">
        <v>0.877237191801024</v>
      </c>
      <c r="K1039" s="1">
        <v>5251.609533142027</v>
      </c>
      <c r="L1039" s="1">
        <v>0.09032126986411597</v>
      </c>
      <c r="M1039" s="1">
        <v>16.31319911228901</v>
      </c>
      <c r="N1039" s="1">
        <v>323.3973811751307</v>
      </c>
      <c r="O1039" s="1">
        <v>322.2550377041334</v>
      </c>
      <c r="P1039" s="1">
        <v>0.7024442964187552</v>
      </c>
      <c r="Q1039" s="1">
        <v>0</v>
      </c>
      <c r="R1039" s="1">
        <v>0</v>
      </c>
      <c r="S1039" s="1">
        <v>127</v>
      </c>
      <c r="T1039" s="1">
        <v>0</v>
      </c>
    </row>
    <row r="1040" spans="1:20">
      <c r="A1040" s="1">
        <v>1037</v>
      </c>
      <c r="B1040" s="1">
        <v>20.47222222222222</v>
      </c>
      <c r="C1040" s="1">
        <v>21726.25000000002</v>
      </c>
      <c r="D1040" s="1">
        <v>-0.08333333333333215</v>
      </c>
      <c r="E1040" s="1">
        <v>6144.13868402855</v>
      </c>
      <c r="F1040" s="1">
        <v>8.243824050000066</v>
      </c>
      <c r="G1040" s="1">
        <v>224.3311003463205</v>
      </c>
      <c r="H1040" s="1">
        <v>8.247647514785303</v>
      </c>
      <c r="I1040" s="1">
        <v>5306.641143044797</v>
      </c>
      <c r="J1040" s="1">
        <v>0.8924764751478532</v>
      </c>
      <c r="K1040" s="1">
        <v>6245.973132978845</v>
      </c>
      <c r="L1040" s="1">
        <v>0.09326053208991755</v>
      </c>
      <c r="M1040" s="1">
        <v>19.42283839109761</v>
      </c>
      <c r="N1040" s="1">
        <v>323.3901878766961</v>
      </c>
      <c r="O1040" s="1">
        <v>321.8688102473952</v>
      </c>
      <c r="P1040" s="1">
        <v>0.7023310103138087</v>
      </c>
      <c r="Q1040" s="1">
        <v>0</v>
      </c>
      <c r="R1040" s="1">
        <v>0</v>
      </c>
      <c r="S1040" s="1">
        <v>127</v>
      </c>
      <c r="T1040" s="1">
        <v>0</v>
      </c>
    </row>
    <row r="1041" spans="1:20">
      <c r="A1041" s="1">
        <v>1038</v>
      </c>
      <c r="B1041" s="1">
        <v>20.38888888888889</v>
      </c>
      <c r="C1041" s="1">
        <v>21746.63888888891</v>
      </c>
      <c r="D1041" s="1">
        <v>-0.08333333333333215</v>
      </c>
      <c r="E1041" s="1">
        <v>6119.128621542681</v>
      </c>
      <c r="F1041" s="1">
        <v>8.176846745454611</v>
      </c>
      <c r="G1041" s="1">
        <v>221.9854987672763</v>
      </c>
      <c r="H1041" s="1">
        <v>8.1806456960093</v>
      </c>
      <c r="I1041" s="1">
        <v>5242.105821395166</v>
      </c>
      <c r="J1041" s="1">
        <v>0.8918064569600932</v>
      </c>
      <c r="K1041" s="1">
        <v>6178.075652495238</v>
      </c>
      <c r="L1041" s="1">
        <v>0.096199580486636</v>
      </c>
      <c r="M1041" s="1">
        <v>19.21446796746343</v>
      </c>
      <c r="N1041" s="1">
        <v>323.3809097447009</v>
      </c>
      <c r="O1041" s="1">
        <v>321.5124408396176</v>
      </c>
      <c r="P1041" s="1">
        <v>0.7021961294916483</v>
      </c>
      <c r="Q1041" s="1">
        <v>0</v>
      </c>
      <c r="R1041" s="1">
        <v>0</v>
      </c>
      <c r="S1041" s="1">
        <v>127</v>
      </c>
      <c r="T1041" s="1">
        <v>0</v>
      </c>
    </row>
    <row r="1042" spans="1:20">
      <c r="A1042" s="1">
        <v>1039</v>
      </c>
      <c r="B1042" s="1">
        <v>20.30555555555555</v>
      </c>
      <c r="C1042" s="1">
        <v>21766.94444444446</v>
      </c>
      <c r="D1042" s="1">
        <v>-0.0833333333333357</v>
      </c>
      <c r="E1042" s="1">
        <v>6094.118559056811</v>
      </c>
      <c r="F1042" s="1">
        <v>8.110142631818043</v>
      </c>
      <c r="G1042" s="1">
        <v>219.6486671221986</v>
      </c>
      <c r="H1042" s="1">
        <v>8.113917017631264</v>
      </c>
      <c r="I1042" s="1">
        <v>5178.095772918491</v>
      </c>
      <c r="J1042" s="1">
        <v>0.8911391701763127</v>
      </c>
      <c r="K1042" s="1">
        <v>6110.647703763263</v>
      </c>
      <c r="L1042" s="1">
        <v>0.09913844748772985</v>
      </c>
      <c r="M1042" s="1">
        <v>19.00753839869618</v>
      </c>
      <c r="N1042" s="1">
        <v>323.369863005366</v>
      </c>
      <c r="O1042" s="1">
        <v>321.4649704817689</v>
      </c>
      <c r="P1042" s="1">
        <v>0.7020626956863187</v>
      </c>
      <c r="Q1042" s="1">
        <v>0</v>
      </c>
      <c r="R1042" s="1">
        <v>0</v>
      </c>
      <c r="S1042" s="1">
        <v>127</v>
      </c>
      <c r="T1042" s="1">
        <v>0</v>
      </c>
    </row>
    <row r="1043" spans="1:20">
      <c r="A1043" s="1">
        <v>1040</v>
      </c>
      <c r="B1043" s="1">
        <v>20.19444444444445</v>
      </c>
      <c r="C1043" s="1">
        <v>21787.13888888891</v>
      </c>
      <c r="D1043" s="1">
        <v>-0.1111111111111072</v>
      </c>
      <c r="E1043" s="1">
        <v>6060.771809075653</v>
      </c>
      <c r="F1043" s="1">
        <v>6.430719686363862</v>
      </c>
      <c r="G1043" s="1">
        <v>199.5146082898353</v>
      </c>
      <c r="H1043" s="1">
        <v>6.434166957038467</v>
      </c>
      <c r="I1043" s="1">
        <v>4083.653425034653</v>
      </c>
      <c r="J1043" s="1">
        <v>0.8743416695703847</v>
      </c>
      <c r="K1043" s="1">
        <v>4970.546500478687</v>
      </c>
      <c r="L1043" s="1">
        <v>0.1020773266437651</v>
      </c>
      <c r="M1043" s="1">
        <v>15.44693031471098</v>
      </c>
      <c r="N1043" s="1">
        <v>323.3589347767095</v>
      </c>
      <c r="O1043" s="1">
        <v>321.4186960708919</v>
      </c>
      <c r="P1043" s="1">
        <v>0.7019306988918833</v>
      </c>
      <c r="Q1043" s="1">
        <v>0</v>
      </c>
      <c r="R1043" s="1">
        <v>0</v>
      </c>
      <c r="S1043" s="1">
        <v>127</v>
      </c>
      <c r="T1043" s="1">
        <v>0</v>
      </c>
    </row>
    <row r="1044" spans="1:20">
      <c r="A1044" s="1">
        <v>1041</v>
      </c>
      <c r="B1044" s="1">
        <v>20.11111111111111</v>
      </c>
      <c r="C1044" s="1">
        <v>21807.25000000002</v>
      </c>
      <c r="D1044" s="1">
        <v>-0.0833333333333357</v>
      </c>
      <c r="E1044" s="1">
        <v>6035.761746589784</v>
      </c>
      <c r="F1044" s="1">
        <v>7.955562109090772</v>
      </c>
      <c r="G1044" s="1">
        <v>214.2299649044031</v>
      </c>
      <c r="H1044" s="1">
        <v>7.959278973739506</v>
      </c>
      <c r="I1044" s="1">
        <v>5030.76966244932</v>
      </c>
      <c r="J1044" s="1">
        <v>0.8895927897373951</v>
      </c>
      <c r="K1044" s="1">
        <v>5955.137632055659</v>
      </c>
      <c r="L1044" s="1">
        <v>0.1050162178706918</v>
      </c>
      <c r="M1044" s="1">
        <v>18.52860811347813</v>
      </c>
      <c r="N1044" s="1">
        <v>323.3481242392453</v>
      </c>
      <c r="O1044" s="1">
        <v>321.7259460398822</v>
      </c>
      <c r="P1044" s="1">
        <v>0.7018234285424756</v>
      </c>
      <c r="Q1044" s="1">
        <v>0</v>
      </c>
      <c r="R1044" s="1">
        <v>0</v>
      </c>
      <c r="S1044" s="1">
        <v>127</v>
      </c>
      <c r="T1044" s="1">
        <v>0</v>
      </c>
    </row>
    <row r="1045" spans="1:20">
      <c r="A1045" s="1">
        <v>1042</v>
      </c>
      <c r="B1045" s="1">
        <v>19.97222222222222</v>
      </c>
      <c r="C1045" s="1">
        <v>21827.22222222224</v>
      </c>
      <c r="D1045" s="1">
        <v>-0.1388888888888857</v>
      </c>
      <c r="E1045" s="1">
        <v>5994.078309113336</v>
      </c>
      <c r="F1045" s="1">
        <v>4.664239904545637</v>
      </c>
      <c r="G1045" s="1">
        <v>168.2038771351709</v>
      </c>
      <c r="H1045" s="1">
        <v>4.667178516274648</v>
      </c>
      <c r="I1045" s="1">
        <v>2929.58054644573</v>
      </c>
      <c r="J1045" s="1">
        <v>0.8027547047992396</v>
      </c>
      <c r="K1045" s="1">
        <v>3949.409376153563</v>
      </c>
      <c r="L1045" s="1">
        <v>0.1070343801597082</v>
      </c>
      <c r="M1045" s="1">
        <v>12.26423168801231</v>
      </c>
      <c r="N1045" s="1">
        <v>323.3393387976288</v>
      </c>
      <c r="O1045" s="1">
        <v>321.3561407129805</v>
      </c>
      <c r="P1045" s="1">
        <v>0.7016947576527987</v>
      </c>
      <c r="Q1045" s="1">
        <v>0</v>
      </c>
      <c r="R1045" s="1">
        <v>0</v>
      </c>
      <c r="S1045" s="1">
        <v>127</v>
      </c>
      <c r="T1045" s="1">
        <v>0</v>
      </c>
    </row>
    <row r="1046" spans="1:20">
      <c r="A1046" s="1">
        <v>1043</v>
      </c>
      <c r="B1046" s="1">
        <v>19.88888888888889</v>
      </c>
      <c r="C1046" s="1">
        <v>21847.11111111113</v>
      </c>
      <c r="D1046" s="1">
        <v>-0.08333333333333925</v>
      </c>
      <c r="E1046" s="1">
        <v>5969.068246627464</v>
      </c>
      <c r="F1046" s="1">
        <v>7.780719927272385</v>
      </c>
      <c r="G1046" s="1">
        <v>208.422686190382</v>
      </c>
      <c r="H1046" s="1">
        <v>7.784376439772736</v>
      </c>
      <c r="I1046" s="1">
        <v>4865.853082511909</v>
      </c>
      <c r="J1046" s="1">
        <v>0.8878437643977275</v>
      </c>
      <c r="K1046" s="1">
        <v>5780.52853174306</v>
      </c>
      <c r="L1046" s="1">
        <v>0.1090519303499969</v>
      </c>
      <c r="M1046" s="1">
        <v>17.98729805970733</v>
      </c>
      <c r="N1046" s="1">
        <v>323.3288006517642</v>
      </c>
      <c r="O1046" s="1">
        <v>321.9913625119269</v>
      </c>
      <c r="P1046" s="1">
        <v>0.7016095893771874</v>
      </c>
      <c r="Q1046" s="1">
        <v>0</v>
      </c>
      <c r="R1046" s="1">
        <v>0</v>
      </c>
      <c r="S1046" s="1">
        <v>127</v>
      </c>
      <c r="T1046" s="1">
        <v>0</v>
      </c>
    </row>
    <row r="1047" spans="1:20">
      <c r="A1047" s="1">
        <v>1044</v>
      </c>
      <c r="B1047" s="1">
        <v>19.91666666666667</v>
      </c>
      <c r="C1047" s="1">
        <v>21867.0277777778</v>
      </c>
      <c r="D1047" s="1">
        <v>0.02777777777778212</v>
      </c>
      <c r="E1047" s="1">
        <v>5977.404934122756</v>
      </c>
      <c r="F1047" s="1">
        <v>14.16610532272752</v>
      </c>
      <c r="G1047" s="1">
        <v>277.2670205519279</v>
      </c>
      <c r="H1047" s="1">
        <v>14.17096283778882</v>
      </c>
      <c r="I1047" s="1">
        <v>8870.347928701618</v>
      </c>
      <c r="J1047" s="1">
        <v>0.9224186453332751</v>
      </c>
      <c r="K1047" s="1">
        <v>9916.401374342027</v>
      </c>
      <c r="L1047" s="1">
        <v>0.1110696328812294</v>
      </c>
      <c r="M1047" s="1">
        <v>31.00051418091945</v>
      </c>
      <c r="N1047" s="1">
        <v>323.3218253699916</v>
      </c>
      <c r="O1047" s="1">
        <v>321.3239827779747</v>
      </c>
      <c r="P1047" s="1">
        <v>0.7014846775851061</v>
      </c>
      <c r="Q1047" s="1">
        <v>0</v>
      </c>
      <c r="R1047" s="1">
        <v>0</v>
      </c>
      <c r="S1047" s="1">
        <v>127</v>
      </c>
      <c r="T1047" s="1">
        <v>0</v>
      </c>
    </row>
    <row r="1048" spans="1:20">
      <c r="A1048" s="1">
        <v>1045</v>
      </c>
      <c r="B1048" s="1">
        <v>19.44444444444444</v>
      </c>
      <c r="C1048" s="1">
        <v>21886.47222222224</v>
      </c>
      <c r="D1048" s="1">
        <v>-0.472222222222225</v>
      </c>
      <c r="E1048" s="1">
        <v>5835.681246702828</v>
      </c>
      <c r="F1048" s="1">
        <v>-14.8358636363638</v>
      </c>
      <c r="G1048" s="1">
        <v>282.7354561717567</v>
      </c>
      <c r="H1048" s="1">
        <v>-14.83079002345002</v>
      </c>
      <c r="I1048" s="1">
        <v>-9063.260569886123</v>
      </c>
      <c r="J1048" s="1">
        <v>0.9228491825373784</v>
      </c>
      <c r="K1048" s="1">
        <v>-8064.022608042662</v>
      </c>
      <c r="L1048" s="1">
        <v>0.1122788736835455</v>
      </c>
      <c r="M1048" s="1">
        <v>-24.72957473405761</v>
      </c>
      <c r="N1048" s="1">
        <v>323.3115950942202</v>
      </c>
      <c r="O1048" s="1">
        <v>319.8308922783758</v>
      </c>
      <c r="P1048" s="1">
        <v>0.7012693962366275</v>
      </c>
      <c r="Q1048" s="1">
        <v>0</v>
      </c>
      <c r="R1048" s="1">
        <v>0</v>
      </c>
      <c r="S1048" s="1">
        <v>127</v>
      </c>
      <c r="T1048" s="1">
        <v>0</v>
      </c>
    </row>
    <row r="1049" spans="1:20">
      <c r="A1049" s="1">
        <v>1046</v>
      </c>
      <c r="B1049" s="1">
        <v>19.13888888888889</v>
      </c>
      <c r="C1049" s="1">
        <v>21905.61111111113</v>
      </c>
      <c r="D1049" s="1">
        <v>-0.3055555555555536</v>
      </c>
      <c r="E1049" s="1">
        <v>5743.977684254642</v>
      </c>
      <c r="F1049" s="1">
        <v>-5.522302640908979</v>
      </c>
      <c r="G1049" s="1">
        <v>177.0438865544858</v>
      </c>
      <c r="H1049" s="1">
        <v>-5.519074913806863</v>
      </c>
      <c r="I1049" s="1">
        <v>-3319.767362836684</v>
      </c>
      <c r="J1049" s="1">
        <v>0.8470012592703398</v>
      </c>
      <c r="K1049" s="1">
        <v>-2511.847136807246</v>
      </c>
      <c r="L1049" s="1">
        <v>0.08234132585677534</v>
      </c>
      <c r="M1049" s="1">
        <v>-7.754231108381521</v>
      </c>
      <c r="N1049" s="1">
        <v>323.2939635517798</v>
      </c>
      <c r="O1049" s="1">
        <v>325.3302295232563</v>
      </c>
      <c r="P1049" s="1">
        <v>0.701441129394503</v>
      </c>
      <c r="Q1049" s="1">
        <v>0</v>
      </c>
      <c r="R1049" s="1">
        <v>0</v>
      </c>
      <c r="S1049" s="1">
        <v>127</v>
      </c>
      <c r="T1049" s="1">
        <v>0</v>
      </c>
    </row>
    <row r="1050" spans="1:20">
      <c r="A1050" s="1">
        <v>1047</v>
      </c>
      <c r="B1050" s="1">
        <v>18.77777777777778</v>
      </c>
      <c r="C1050" s="1">
        <v>21924.38888888891</v>
      </c>
      <c r="D1050" s="1">
        <v>-0.3611111111111143</v>
      </c>
      <c r="E1050" s="1">
        <v>5635.600746815874</v>
      </c>
      <c r="F1050" s="1">
        <v>-8.973441527272909</v>
      </c>
      <c r="G1050" s="1">
        <v>207.0310009343772</v>
      </c>
      <c r="H1050" s="1">
        <v>-8.969594513140072</v>
      </c>
      <c r="I1050" s="1">
        <v>-5293.484507913457</v>
      </c>
      <c r="J1050" s="1">
        <v>0.892681288631897</v>
      </c>
      <c r="K1050" s="1">
        <v>-4425.394571877167</v>
      </c>
      <c r="L1050" s="1">
        <v>0.08234421097382764</v>
      </c>
      <c r="M1050" s="1">
        <v>-13.64046983131046</v>
      </c>
      <c r="N1050" s="1">
        <v>323.3080284974098</v>
      </c>
      <c r="O1050" s="1">
        <v>323.9465445397382</v>
      </c>
      <c r="P1050" s="1">
        <v>0.7014949782216445</v>
      </c>
      <c r="Q1050" s="1">
        <v>0</v>
      </c>
      <c r="R1050" s="1">
        <v>0</v>
      </c>
      <c r="S1050" s="1">
        <v>127</v>
      </c>
      <c r="T1050" s="1">
        <v>0</v>
      </c>
    </row>
    <row r="1051" spans="1:20">
      <c r="A1051" s="1">
        <v>1048</v>
      </c>
      <c r="B1051" s="1">
        <v>17.91666666666667</v>
      </c>
      <c r="C1051" s="1">
        <v>21942.30555555558</v>
      </c>
      <c r="D1051" s="1">
        <v>-0.8611111111111072</v>
      </c>
      <c r="E1051" s="1">
        <v>5377.163434461893</v>
      </c>
      <c r="F1051" s="1">
        <v>-38.23132965909068</v>
      </c>
      <c r="G1051" s="1">
        <v>517.0982702087606</v>
      </c>
      <c r="H1051" s="1">
        <v>-38.22125921862722</v>
      </c>
      <c r="I1051" s="1">
        <v>-21522.20906001271</v>
      </c>
      <c r="J1051" s="1">
        <v>0.9436283429213312</v>
      </c>
      <c r="K1051" s="1">
        <v>-20008.96647130626</v>
      </c>
      <c r="L1051" s="1">
        <v>0.08507825508838908</v>
      </c>
      <c r="M1051" s="1">
        <v>-60.91108821486872</v>
      </c>
      <c r="N1051" s="1">
        <v>323.3124387163527</v>
      </c>
      <c r="O1051" s="1">
        <v>324.4729460881864</v>
      </c>
      <c r="P1051" s="1">
        <v>0.7015897037065841</v>
      </c>
      <c r="Q1051" s="1">
        <v>0</v>
      </c>
      <c r="R1051" s="1">
        <v>0</v>
      </c>
      <c r="S1051" s="1">
        <v>127</v>
      </c>
      <c r="T1051" s="1">
        <v>0</v>
      </c>
    </row>
    <row r="1052" spans="1:20">
      <c r="A1052" s="1">
        <v>1049</v>
      </c>
      <c r="B1052" s="1">
        <v>17.25</v>
      </c>
      <c r="C1052" s="1">
        <v>21959.55555555558</v>
      </c>
      <c r="D1052" s="1">
        <v>-0.6666666666666679</v>
      </c>
      <c r="E1052" s="1">
        <v>5177.082934574938</v>
      </c>
      <c r="F1052" s="1">
        <v>-27.55611227727279</v>
      </c>
      <c r="G1052" s="1">
        <v>374.8768527869244</v>
      </c>
      <c r="H1052" s="1">
        <v>-27.5485294332813</v>
      </c>
      <c r="I1052" s="1">
        <v>-14935.23845704322</v>
      </c>
      <c r="J1052" s="1">
        <v>0.9363576103866801</v>
      </c>
      <c r="K1052" s="1">
        <v>-13684.72419219224</v>
      </c>
      <c r="L1052" s="1">
        <v>0.08781338377783827</v>
      </c>
      <c r="M1052" s="1">
        <v>-41.84992627923711</v>
      </c>
      <c r="N1052" s="1">
        <v>323.3201967335692</v>
      </c>
      <c r="O1052" s="1">
        <v>328.6690054993073</v>
      </c>
      <c r="P1052" s="1">
        <v>0.7020126973747429</v>
      </c>
      <c r="Q1052" s="1">
        <v>0</v>
      </c>
      <c r="R1052" s="1">
        <v>0</v>
      </c>
      <c r="S1052" s="1">
        <v>127</v>
      </c>
      <c r="T1052" s="1">
        <v>0</v>
      </c>
    </row>
    <row r="1053" spans="1:20">
      <c r="A1053" s="1">
        <v>1050</v>
      </c>
      <c r="B1053" s="1">
        <v>16.77777777777778</v>
      </c>
      <c r="C1053" s="1">
        <v>21976.33333333336</v>
      </c>
      <c r="D1053" s="1">
        <v>-0.4722222222222214</v>
      </c>
      <c r="E1053" s="1">
        <v>5035.359247155013</v>
      </c>
      <c r="F1053" s="1">
        <v>-16.7358153454545</v>
      </c>
      <c r="G1053" s="1">
        <v>247.4817885007602</v>
      </c>
      <c r="H1053" s="1">
        <v>-16.730668496736</v>
      </c>
      <c r="I1053" s="1">
        <v>-8822.108054945558</v>
      </c>
      <c r="J1053" s="1">
        <v>0.9205455979617582</v>
      </c>
      <c r="K1053" s="1">
        <v>-7821.152734723102</v>
      </c>
      <c r="L1053" s="1">
        <v>0.09055649330935656</v>
      </c>
      <c r="M1053" s="1">
        <v>-24.0258649249421</v>
      </c>
      <c r="N1053" s="1">
        <v>323.3548399149915</v>
      </c>
      <c r="O1053" s="1">
        <v>327.1446224840943</v>
      </c>
      <c r="P1053" s="1">
        <v>0.7023033218627932</v>
      </c>
      <c r="Q1053" s="1">
        <v>0</v>
      </c>
      <c r="R1053" s="1">
        <v>0</v>
      </c>
      <c r="S1053" s="1">
        <v>127</v>
      </c>
      <c r="T1053" s="1">
        <v>0</v>
      </c>
    </row>
    <row r="1054" spans="1:20">
      <c r="A1054" s="1">
        <v>1051</v>
      </c>
      <c r="B1054" s="1">
        <v>16</v>
      </c>
      <c r="C1054" s="1">
        <v>21992.33333333336</v>
      </c>
      <c r="D1054" s="1">
        <v>-0.7777777777777786</v>
      </c>
      <c r="E1054" s="1">
        <v>4801.9319972869</v>
      </c>
      <c r="F1054" s="1">
        <v>-34.73727243636367</v>
      </c>
      <c r="G1054" s="1">
        <v>418.8761542139834</v>
      </c>
      <c r="H1054" s="1">
        <v>-34.72813765304739</v>
      </c>
      <c r="I1054" s="1">
        <v>-17463.29207696097</v>
      </c>
      <c r="J1054" s="1">
        <v>0.9388463674991574</v>
      </c>
      <c r="K1054" s="1">
        <v>-16095.34833103163</v>
      </c>
      <c r="L1054" s="1">
        <v>0.09329804371094241</v>
      </c>
      <c r="M1054" s="1">
        <v>-49.07754589977203</v>
      </c>
      <c r="N1054" s="1">
        <v>323.3786420605628</v>
      </c>
      <c r="O1054" s="1">
        <v>325.6202082565233</v>
      </c>
      <c r="P1054" s="1">
        <v>0.7024701681469941</v>
      </c>
      <c r="Q1054" s="1">
        <v>0</v>
      </c>
      <c r="R1054" s="1">
        <v>0</v>
      </c>
      <c r="S1054" s="1">
        <v>127</v>
      </c>
      <c r="T1054" s="1">
        <v>0</v>
      </c>
    </row>
    <row r="1055" spans="1:20">
      <c r="A1055" s="1">
        <v>1052</v>
      </c>
      <c r="B1055" s="1">
        <v>15.5</v>
      </c>
      <c r="C1055" s="1">
        <v>22007.83333333336</v>
      </c>
      <c r="D1055" s="1">
        <v>-0.5000000000000018</v>
      </c>
      <c r="E1055" s="1">
        <v>4651.871622371683</v>
      </c>
      <c r="F1055" s="1">
        <v>-19.13798001818192</v>
      </c>
      <c r="G1055" s="1">
        <v>245.436666058558</v>
      </c>
      <c r="H1055" s="1">
        <v>-19.13245491567405</v>
      </c>
      <c r="I1055" s="1">
        <v>-9320.238751778357</v>
      </c>
      <c r="J1055" s="1">
        <v>0.9273973647470222</v>
      </c>
      <c r="K1055" s="1">
        <v>-8343.564857212325</v>
      </c>
      <c r="L1055" s="1">
        <v>0.09603743559041293</v>
      </c>
      <c r="M1055" s="1">
        <v>-25.60542996064386</v>
      </c>
      <c r="N1055" s="1">
        <v>323.3923067712388</v>
      </c>
      <c r="O1055" s="1">
        <v>328.1055884245237</v>
      </c>
      <c r="P1055" s="1">
        <v>0.7028109844379647</v>
      </c>
      <c r="Q1055" s="1">
        <v>0</v>
      </c>
      <c r="R1055" s="1">
        <v>0</v>
      </c>
      <c r="S1055" s="1">
        <v>127</v>
      </c>
      <c r="T1055" s="1">
        <v>0</v>
      </c>
    </row>
    <row r="1056" spans="1:20">
      <c r="A1056" s="1">
        <v>1053</v>
      </c>
      <c r="B1056" s="1">
        <v>15.19444444444444</v>
      </c>
      <c r="C1056" s="1">
        <v>22023.0277777778</v>
      </c>
      <c r="D1056" s="1">
        <v>-0.3055555555555536</v>
      </c>
      <c r="E1056" s="1">
        <v>4560.168059923496</v>
      </c>
      <c r="F1056" s="1">
        <v>-8.186096131818068</v>
      </c>
      <c r="G1056" s="1">
        <v>143.6089991959666</v>
      </c>
      <c r="H1056" s="1">
        <v>-8.182798293003541</v>
      </c>
      <c r="I1056" s="1">
        <v>-3907.610899127167</v>
      </c>
      <c r="J1056" s="1">
        <v>0.8765950528114455</v>
      </c>
      <c r="K1056" s="1">
        <v>-3125.392382486959</v>
      </c>
      <c r="L1056" s="1">
        <v>0.09878264294247616</v>
      </c>
      <c r="M1056" s="1">
        <v>-9.635209806601875</v>
      </c>
      <c r="N1056" s="1">
        <v>323.4202196254693</v>
      </c>
      <c r="O1056" s="1">
        <v>325.9495916706602</v>
      </c>
      <c r="P1056" s="1">
        <v>0.7029887999238026</v>
      </c>
      <c r="Q1056" s="1">
        <v>0</v>
      </c>
      <c r="R1056" s="1">
        <v>0</v>
      </c>
      <c r="S1056" s="1">
        <v>127</v>
      </c>
      <c r="T1056" s="1">
        <v>0</v>
      </c>
    </row>
    <row r="1057" spans="1:20">
      <c r="A1057" s="1">
        <v>1054</v>
      </c>
      <c r="B1057" s="1">
        <v>14.88888888888889</v>
      </c>
      <c r="C1057" s="1">
        <v>22037.91666666669</v>
      </c>
      <c r="D1057" s="1">
        <v>-0.3055555555555554</v>
      </c>
      <c r="E1057" s="1">
        <v>4468.464497475308</v>
      </c>
      <c r="F1057" s="1">
        <v>-8.366902981818171</v>
      </c>
      <c r="G1057" s="1">
        <v>140.887565438223</v>
      </c>
      <c r="H1057" s="1">
        <v>-8.363601241061266</v>
      </c>
      <c r="I1057" s="1">
        <v>-3913.634358515652</v>
      </c>
      <c r="J1057" s="1">
        <v>0.8786236068194089</v>
      </c>
      <c r="K1057" s="1">
        <v>-3138.611535851386</v>
      </c>
      <c r="L1057" s="1">
        <v>0.1015241471975998</v>
      </c>
      <c r="M1057" s="1">
        <v>-9.674621332377404</v>
      </c>
      <c r="N1057" s="1">
        <v>323.4347827137594</v>
      </c>
      <c r="O1057" s="1">
        <v>324.4129891724446</v>
      </c>
      <c r="P1057" s="1">
        <v>0.7030557111030151</v>
      </c>
      <c r="Q1057" s="1">
        <v>0</v>
      </c>
      <c r="R1057" s="1">
        <v>0</v>
      </c>
      <c r="S1057" s="1">
        <v>127</v>
      </c>
      <c r="T1057" s="1">
        <v>0</v>
      </c>
    </row>
    <row r="1058" spans="1:20">
      <c r="A1058" s="1">
        <v>1055</v>
      </c>
      <c r="B1058" s="1">
        <v>14.52777777777778</v>
      </c>
      <c r="C1058" s="1">
        <v>22052.44444444447</v>
      </c>
      <c r="D1058" s="1">
        <v>-0.3611111111111125</v>
      </c>
      <c r="E1058" s="1">
        <v>4360.087560036543</v>
      </c>
      <c r="F1058" s="1">
        <v>-11.75766667727281</v>
      </c>
      <c r="G1058" s="1">
        <v>163.8905003371142</v>
      </c>
      <c r="H1058" s="1">
        <v>-11.75373038635538</v>
      </c>
      <c r="I1058" s="1">
        <v>-5366.604040690678</v>
      </c>
      <c r="J1058" s="1">
        <v>0.9052611911590663</v>
      </c>
      <c r="K1058" s="1">
        <v>-4558.178366354701</v>
      </c>
      <c r="L1058" s="1">
        <v>0.1042626718930613</v>
      </c>
      <c r="M1058" s="1">
        <v>-14.02935140861485</v>
      </c>
      <c r="N1058" s="1">
        <v>323.440262739337</v>
      </c>
      <c r="O1058" s="1">
        <v>324.4489646090042</v>
      </c>
      <c r="P1058" s="1">
        <v>0.7031228959733788</v>
      </c>
      <c r="Q1058" s="1">
        <v>0</v>
      </c>
      <c r="R1058" s="1">
        <v>0</v>
      </c>
      <c r="S1058" s="1">
        <v>127</v>
      </c>
      <c r="T1058" s="1">
        <v>0</v>
      </c>
    </row>
    <row r="1059" spans="1:20">
      <c r="A1059" s="1">
        <v>1056</v>
      </c>
      <c r="B1059" s="1">
        <v>14.16666666666667</v>
      </c>
      <c r="C1059" s="1">
        <v>22066.61111111114</v>
      </c>
      <c r="D1059" s="1">
        <v>-0.3611111111111107</v>
      </c>
      <c r="E1059" s="1">
        <v>4251.710622597775</v>
      </c>
      <c r="F1059" s="1">
        <v>-11.96148227272725</v>
      </c>
      <c r="G1059" s="1">
        <v>159.93038808185</v>
      </c>
      <c r="H1059" s="1">
        <v>-11.95754318266145</v>
      </c>
      <c r="I1059" s="1">
        <v>-5323.953750375455</v>
      </c>
      <c r="J1059" s="1">
        <v>0.9058726295479845</v>
      </c>
      <c r="K1059" s="1">
        <v>-4522.823983444468</v>
      </c>
      <c r="L1059" s="1">
        <v>0.1062835525373232</v>
      </c>
      <c r="M1059" s="1">
        <v>-13.91958563943123</v>
      </c>
      <c r="N1059" s="1">
        <v>323.4457651802198</v>
      </c>
      <c r="O1059" s="1">
        <v>324.9368544877219</v>
      </c>
      <c r="P1059" s="1">
        <v>0.7032203220248275</v>
      </c>
      <c r="Q1059" s="1">
        <v>0</v>
      </c>
      <c r="R1059" s="1">
        <v>0</v>
      </c>
      <c r="S1059" s="1">
        <v>127</v>
      </c>
      <c r="T1059" s="1">
        <v>0</v>
      </c>
    </row>
    <row r="1060" spans="1:20">
      <c r="A1060" s="1">
        <v>1057</v>
      </c>
      <c r="B1060" s="1">
        <v>13.66666666666667</v>
      </c>
      <c r="C1060" s="1">
        <v>22080.27777777781</v>
      </c>
      <c r="D1060" s="1">
        <v>-0.4999999999999982</v>
      </c>
      <c r="E1060" s="1">
        <v>4101.650247682561</v>
      </c>
      <c r="F1060" s="1">
        <v>-20.18976501818172</v>
      </c>
      <c r="G1060" s="1">
        <v>218.4067525284162</v>
      </c>
      <c r="H1060" s="1">
        <v>-20.18418884755279</v>
      </c>
      <c r="I1060" s="1">
        <v>-8669.589685948866</v>
      </c>
      <c r="J1060" s="1">
        <v>0.9300676372298423</v>
      </c>
      <c r="K1060" s="1">
        <v>-7763.304794962673</v>
      </c>
      <c r="L1060" s="1">
        <v>0.1083056129610359</v>
      </c>
      <c r="M1060" s="1">
        <v>-23.81143313864101</v>
      </c>
      <c r="N1060" s="1">
        <v>323.4537443738334</v>
      </c>
      <c r="O1060" s="1">
        <v>324.9613136286756</v>
      </c>
      <c r="P1060" s="1">
        <v>0.7033169858139903</v>
      </c>
      <c r="Q1060" s="1">
        <v>0</v>
      </c>
      <c r="R1060" s="1">
        <v>0</v>
      </c>
      <c r="S1060" s="1">
        <v>127</v>
      </c>
      <c r="T1060" s="1">
        <v>0</v>
      </c>
    </row>
    <row r="1061" spans="1:20">
      <c r="A1061" s="1">
        <v>1058</v>
      </c>
      <c r="B1061" s="1">
        <v>13.22222222222222</v>
      </c>
      <c r="C1061" s="1">
        <v>22093.50000000003</v>
      </c>
      <c r="D1061" s="1">
        <v>-0.4444444444444464</v>
      </c>
      <c r="E1061" s="1">
        <v>3968.263247757924</v>
      </c>
      <c r="F1061" s="1">
        <v>-17.24301243636375</v>
      </c>
      <c r="G1061" s="1">
        <v>186.5352449956906</v>
      </c>
      <c r="H1061" s="1">
        <v>-17.23808989873014</v>
      </c>
      <c r="I1061" s="1">
        <v>-7163.384024583414</v>
      </c>
      <c r="J1061" s="1">
        <v>0.9210795346513491</v>
      </c>
      <c r="K1061" s="1">
        <v>-6298.046423892199</v>
      </c>
      <c r="L1061" s="1">
        <v>0.1103278095276013</v>
      </c>
      <c r="M1061" s="1">
        <v>-19.34314701326698</v>
      </c>
      <c r="N1061" s="1">
        <v>323.4616611381658</v>
      </c>
      <c r="O1061" s="1">
        <v>326.088724398065</v>
      </c>
      <c r="P1061" s="1">
        <v>0.7034823429885642</v>
      </c>
      <c r="Q1061" s="1">
        <v>0</v>
      </c>
      <c r="R1061" s="1">
        <v>0</v>
      </c>
      <c r="S1061" s="1">
        <v>127</v>
      </c>
      <c r="T1061" s="1">
        <v>0</v>
      </c>
    </row>
    <row r="1062" spans="1:20">
      <c r="A1062" s="1">
        <v>1059</v>
      </c>
      <c r="B1062" s="1">
        <v>12.86111111111111</v>
      </c>
      <c r="C1062" s="1">
        <v>22106.36111111114</v>
      </c>
      <c r="D1062" s="1">
        <v>-0.3611111111111107</v>
      </c>
      <c r="E1062" s="1">
        <v>3859.886310319157</v>
      </c>
      <c r="F1062" s="1">
        <v>-12.65555413181816</v>
      </c>
      <c r="G1062" s="1">
        <v>145.8085986287645</v>
      </c>
      <c r="H1062" s="1">
        <v>-12.65159830526909</v>
      </c>
      <c r="I1062" s="1">
        <v>-5113.856362598054</v>
      </c>
      <c r="J1062" s="1">
        <v>0.9051525211221905</v>
      </c>
      <c r="K1062" s="1">
        <v>-4328.819979262384</v>
      </c>
      <c r="L1062" s="1">
        <v>0.1123527073968573</v>
      </c>
      <c r="M1062" s="1">
        <v>-13.3206015175621</v>
      </c>
      <c r="N1062" s="1">
        <v>323.4752038907634</v>
      </c>
      <c r="O1062" s="1">
        <v>325.6484588272794</v>
      </c>
      <c r="P1062" s="1">
        <v>0.7036166703983785</v>
      </c>
      <c r="Q1062" s="1">
        <v>0</v>
      </c>
      <c r="R1062" s="1">
        <v>0</v>
      </c>
      <c r="S1062" s="1">
        <v>127</v>
      </c>
      <c r="T1062" s="1">
        <v>0</v>
      </c>
    </row>
    <row r="1063" spans="1:20">
      <c r="A1063" s="1">
        <v>1060</v>
      </c>
      <c r="B1063" s="1">
        <v>12.69444444444444</v>
      </c>
      <c r="C1063" s="1">
        <v>22119.05555555558</v>
      </c>
      <c r="D1063" s="1">
        <v>-0.1666666666666661</v>
      </c>
      <c r="E1063" s="1">
        <v>3809.866185347419</v>
      </c>
      <c r="F1063" s="1">
        <v>-1.602969040909056</v>
      </c>
      <c r="G1063" s="1">
        <v>28.30737676147725</v>
      </c>
      <c r="H1063" s="1">
        <v>-1.602190971176859</v>
      </c>
      <c r="I1063" s="1">
        <v>-639.2233342941325</v>
      </c>
      <c r="J1063" s="1">
        <v>0.2647451784907515</v>
      </c>
      <c r="K1063" s="1">
        <v>130.7687042668466</v>
      </c>
      <c r="L1063" s="1">
        <v>0.1151407600626928</v>
      </c>
      <c r="M1063" s="1">
        <v>0.4043063458266078</v>
      </c>
      <c r="N1063" s="1">
        <v>323.4862053056272</v>
      </c>
      <c r="O1063" s="1">
        <v>325.0199494888516</v>
      </c>
      <c r="P1063" s="1">
        <v>0.7037091745755838</v>
      </c>
      <c r="Q1063" s="1">
        <v>0</v>
      </c>
      <c r="R1063" s="1">
        <v>0</v>
      </c>
      <c r="S1063" s="1">
        <v>127</v>
      </c>
      <c r="T1063" s="1">
        <v>0</v>
      </c>
    </row>
    <row r="1064" spans="1:20">
      <c r="A1064" s="1">
        <v>1061</v>
      </c>
      <c r="B1064" s="1">
        <v>12.77777777777778</v>
      </c>
      <c r="C1064" s="1">
        <v>22131.83333333336</v>
      </c>
      <c r="D1064" s="1">
        <v>0.08333333333333215</v>
      </c>
      <c r="E1064" s="1">
        <v>3834.876247833287</v>
      </c>
      <c r="F1064" s="1">
        <v>12.75696545454539</v>
      </c>
      <c r="G1064" s="1">
        <v>141.5312827261563</v>
      </c>
      <c r="H1064" s="1">
        <v>12.7608302784174</v>
      </c>
      <c r="I1064" s="1">
        <v>5124.587397523179</v>
      </c>
      <c r="J1064" s="1">
        <v>0.9066312533135852</v>
      </c>
      <c r="K1064" s="1">
        <v>5952.339226994074</v>
      </c>
      <c r="L1064" s="1">
        <v>0.0815111570664349</v>
      </c>
      <c r="M1064" s="1">
        <v>18.4862751208902</v>
      </c>
      <c r="N1064" s="1">
        <v>323.4937813977403</v>
      </c>
      <c r="O1064" s="1">
        <v>323.4608259196827</v>
      </c>
      <c r="P1064" s="1">
        <v>0.7037063668926267</v>
      </c>
      <c r="Q1064" s="1">
        <v>0</v>
      </c>
      <c r="R1064" s="1">
        <v>0</v>
      </c>
      <c r="S1064" s="1">
        <v>127</v>
      </c>
      <c r="T1064" s="1">
        <v>0</v>
      </c>
    </row>
    <row r="1065" spans="1:20">
      <c r="A1065" s="1">
        <v>1062</v>
      </c>
      <c r="B1065" s="1">
        <v>13.19444444444444</v>
      </c>
      <c r="C1065" s="1">
        <v>22145.02777777781</v>
      </c>
      <c r="D1065" s="1">
        <v>0.4166666666666679</v>
      </c>
      <c r="E1065" s="1">
        <v>3959.926560262634</v>
      </c>
      <c r="F1065" s="1">
        <v>32.06073579545461</v>
      </c>
      <c r="G1065" s="1">
        <v>301.3798567715133</v>
      </c>
      <c r="H1065" s="1">
        <v>32.06870574750267</v>
      </c>
      <c r="I1065" s="1">
        <v>13298.33234370646</v>
      </c>
      <c r="J1065" s="1">
        <v>0.9336221675184606</v>
      </c>
      <c r="K1065" s="1">
        <v>14543.80526337868</v>
      </c>
      <c r="L1065" s="1">
        <v>0.08151113348189806</v>
      </c>
      <c r="M1065" s="1">
        <v>45.47974262768263</v>
      </c>
      <c r="N1065" s="1">
        <v>323.4935514485061</v>
      </c>
      <c r="O1065" s="1">
        <v>321.9867142095442</v>
      </c>
      <c r="P1065" s="1">
        <v>0.7035779899820649</v>
      </c>
      <c r="Q1065" s="1">
        <v>0</v>
      </c>
      <c r="R1065" s="1">
        <v>0</v>
      </c>
      <c r="S1065" s="1">
        <v>127</v>
      </c>
      <c r="T1065" s="1">
        <v>0</v>
      </c>
    </row>
    <row r="1066" spans="1:20">
      <c r="A1066" s="1">
        <v>1063</v>
      </c>
      <c r="B1066" s="1">
        <v>14.02777777777778</v>
      </c>
      <c r="C1066" s="1">
        <v>22159.05555555558</v>
      </c>
      <c r="D1066" s="1">
        <v>0.8333333333333321</v>
      </c>
      <c r="E1066" s="1">
        <v>4210.027185121327</v>
      </c>
      <c r="F1066" s="1">
        <v>56.37058397727265</v>
      </c>
      <c r="G1066" s="1">
        <v>543.3201032721723</v>
      </c>
      <c r="H1066" s="1">
        <v>56.38409846201692</v>
      </c>
      <c r="I1066" s="1">
        <v>24858.22753623047</v>
      </c>
      <c r="J1066" s="1">
        <v>0.9416533271080417</v>
      </c>
      <c r="K1066" s="1">
        <v>26698.49169606166</v>
      </c>
      <c r="L1066" s="1">
        <v>0.08445005511584933</v>
      </c>
      <c r="M1066" s="1">
        <v>84.3938281405366</v>
      </c>
      <c r="N1066" s="1">
        <v>323.4830373795311</v>
      </c>
      <c r="O1066" s="1">
        <v>319.6422706079687</v>
      </c>
      <c r="P1066" s="1">
        <v>0.7032621584360393</v>
      </c>
      <c r="Q1066" s="1">
        <v>0</v>
      </c>
      <c r="R1066" s="1">
        <v>0</v>
      </c>
      <c r="S1066" s="1">
        <v>127</v>
      </c>
      <c r="T1066" s="1">
        <v>0</v>
      </c>
    </row>
    <row r="1067" spans="1:20">
      <c r="A1067" s="1">
        <v>1064</v>
      </c>
      <c r="B1067" s="1">
        <v>14.94444444444444</v>
      </c>
      <c r="C1067" s="1">
        <v>22174.00000000003</v>
      </c>
      <c r="D1067" s="1">
        <v>0.9166666666666661</v>
      </c>
      <c r="E1067" s="1">
        <v>4485.137872465888</v>
      </c>
      <c r="F1067" s="1">
        <v>61.66569779999995</v>
      </c>
      <c r="G1067" s="1">
        <v>634.413963897975</v>
      </c>
      <c r="H1067" s="1">
        <v>61.68051020417413</v>
      </c>
      <c r="I1067" s="1">
        <v>28970.25868161131</v>
      </c>
      <c r="J1067" s="1">
        <v>0.9429624927680691</v>
      </c>
      <c r="K1067" s="1">
        <v>31022.59915298331</v>
      </c>
      <c r="L1067" s="1">
        <v>0.08738740213086271</v>
      </c>
      <c r="M1067" s="1">
        <v>98.53240035787155</v>
      </c>
      <c r="N1067" s="1">
        <v>323.4571707759116</v>
      </c>
      <c r="O1067" s="1">
        <v>316.0822133788316</v>
      </c>
      <c r="P1067" s="1">
        <v>0.7026760901850634</v>
      </c>
      <c r="Q1067" s="1">
        <v>0</v>
      </c>
      <c r="R1067" s="1">
        <v>0</v>
      </c>
      <c r="S1067" s="1">
        <v>127</v>
      </c>
      <c r="T1067" s="1">
        <v>0</v>
      </c>
    </row>
    <row r="1068" spans="1:20">
      <c r="A1068" s="1">
        <v>1065</v>
      </c>
      <c r="B1068" s="1">
        <v>15.91666666666667</v>
      </c>
      <c r="C1068" s="1">
        <v>22189.9166666667</v>
      </c>
      <c r="D1068" s="1">
        <v>0.9722222222222232</v>
      </c>
      <c r="E1068" s="1">
        <v>4776.921934801029</v>
      </c>
      <c r="F1068" s="1">
        <v>65.43768423181824</v>
      </c>
      <c r="G1068" s="1">
        <v>716.8534604608842</v>
      </c>
      <c r="H1068" s="1">
        <v>65.45339910425298</v>
      </c>
      <c r="I1068" s="1">
        <v>32742.28369477035</v>
      </c>
      <c r="J1068" s="1">
        <v>0.943767191104234</v>
      </c>
      <c r="K1068" s="1">
        <v>34993.17857559868</v>
      </c>
      <c r="L1068" s="1">
        <v>0.09032247915755454</v>
      </c>
      <c r="M1068" s="1">
        <v>111.6845587938015</v>
      </c>
      <c r="N1068" s="1">
        <v>323.4091717861567</v>
      </c>
      <c r="O1068" s="1">
        <v>314.509481108489</v>
      </c>
      <c r="P1068" s="1">
        <v>0.7019918374048004</v>
      </c>
      <c r="Q1068" s="1">
        <v>0</v>
      </c>
      <c r="R1068" s="1">
        <v>0</v>
      </c>
      <c r="S1068" s="1">
        <v>127</v>
      </c>
      <c r="T1068" s="1">
        <v>0</v>
      </c>
    </row>
    <row r="1069" spans="1:20">
      <c r="A1069" s="1">
        <v>1066</v>
      </c>
      <c r="B1069" s="1">
        <v>16.77777777777778</v>
      </c>
      <c r="C1069" s="1">
        <v>22206.69444444447</v>
      </c>
      <c r="D1069" s="1">
        <v>0.8611111111111125</v>
      </c>
      <c r="E1069" s="1">
        <v>5035.359247155013</v>
      </c>
      <c r="F1069" s="1">
        <v>59.62782101818189</v>
      </c>
      <c r="G1069" s="1">
        <v>688.4123982080889</v>
      </c>
      <c r="H1069" s="1">
        <v>59.64213784727455</v>
      </c>
      <c r="I1069" s="1">
        <v>31449.39395692795</v>
      </c>
      <c r="J1069" s="1">
        <v>0.9467859540509085</v>
      </c>
      <c r="K1069" s="1">
        <v>33517.00519781572</v>
      </c>
      <c r="L1069" s="1">
        <v>0.09325673143420034</v>
      </c>
      <c r="M1069" s="1">
        <v>106.9535809868391</v>
      </c>
      <c r="N1069" s="1">
        <v>323.3531314834531</v>
      </c>
      <c r="O1069" s="1">
        <v>312.9377945786724</v>
      </c>
      <c r="P1069" s="1">
        <v>0.7012162501909546</v>
      </c>
      <c r="Q1069" s="1">
        <v>0</v>
      </c>
      <c r="R1069" s="1">
        <v>0</v>
      </c>
      <c r="S1069" s="1">
        <v>127</v>
      </c>
      <c r="T1069" s="1">
        <v>0</v>
      </c>
    </row>
    <row r="1070" spans="1:20">
      <c r="A1070" s="1">
        <v>1067</v>
      </c>
      <c r="B1070" s="1">
        <v>17.47222222222222</v>
      </c>
      <c r="C1070" s="1">
        <v>22224.1666666667</v>
      </c>
      <c r="D1070" s="1">
        <v>0.6944444444444429</v>
      </c>
      <c r="E1070" s="1">
        <v>5243.776434537256</v>
      </c>
      <c r="F1070" s="1">
        <v>50.55020590454536</v>
      </c>
      <c r="G1070" s="1">
        <v>610.486230395104</v>
      </c>
      <c r="H1070" s="1">
        <v>50.56239749382247</v>
      </c>
      <c r="I1070" s="1">
        <v>27765.17684601251</v>
      </c>
      <c r="J1070" s="1">
        <v>0.9498125341687259</v>
      </c>
      <c r="K1070" s="1">
        <v>29532.27041882801</v>
      </c>
      <c r="L1070" s="1">
        <v>0.096190216501604</v>
      </c>
      <c r="M1070" s="1">
        <v>93.97701157744461</v>
      </c>
      <c r="N1070" s="1">
        <v>323.2896108906392</v>
      </c>
      <c r="O1070" s="1">
        <v>313.0017227798933</v>
      </c>
      <c r="P1070" s="1">
        <v>0.7004735169896571</v>
      </c>
      <c r="Q1070" s="1">
        <v>0</v>
      </c>
      <c r="R1070" s="1">
        <v>0</v>
      </c>
      <c r="S1070" s="1">
        <v>127</v>
      </c>
      <c r="T1070" s="1">
        <v>0</v>
      </c>
    </row>
    <row r="1071" spans="1:20">
      <c r="A1071" s="1">
        <v>1068</v>
      </c>
      <c r="B1071" s="1">
        <v>17.97222222222222</v>
      </c>
      <c r="C1071" s="1">
        <v>22242.13888888892</v>
      </c>
      <c r="D1071" s="1">
        <v>0.5</v>
      </c>
      <c r="E1071" s="1">
        <v>5393.836809452471</v>
      </c>
      <c r="F1071" s="1">
        <v>39.76243386818181</v>
      </c>
      <c r="G1071" s="1">
        <v>511.6764045738963</v>
      </c>
      <c r="H1071" s="1">
        <v>39.77236791507281</v>
      </c>
      <c r="I1071" s="1">
        <v>22465.0747977439</v>
      </c>
      <c r="J1071" s="1">
        <v>0.944524251272909</v>
      </c>
      <c r="K1071" s="1">
        <v>24084.53996016338</v>
      </c>
      <c r="L1071" s="1">
        <v>0.09912397754271313</v>
      </c>
      <c r="M1071" s="1">
        <v>76.29757559906791</v>
      </c>
      <c r="N1071" s="1">
        <v>323.228781041453</v>
      </c>
      <c r="O1071" s="1">
        <v>313.9134058563191</v>
      </c>
      <c r="P1071" s="1">
        <v>0.6998208988537026</v>
      </c>
      <c r="Q1071" s="1">
        <v>0</v>
      </c>
      <c r="R1071" s="1">
        <v>0</v>
      </c>
      <c r="S1071" s="1">
        <v>127</v>
      </c>
      <c r="T1071" s="1">
        <v>0</v>
      </c>
    </row>
    <row r="1072" spans="1:20">
      <c r="A1072" s="1">
        <v>1069</v>
      </c>
      <c r="B1072" s="1">
        <v>18.36111111111111</v>
      </c>
      <c r="C1072" s="1">
        <v>22260.50000000003</v>
      </c>
      <c r="D1072" s="1">
        <v>0.3888888888888893</v>
      </c>
      <c r="E1072" s="1">
        <v>5510.55043438653</v>
      </c>
      <c r="F1072" s="1">
        <v>33.6767237227273</v>
      </c>
      <c r="G1072" s="1">
        <v>456.9907386322299</v>
      </c>
      <c r="H1072" s="1">
        <v>33.6854081470532</v>
      </c>
      <c r="I1072" s="1">
        <v>19438.61925692253</v>
      </c>
      <c r="J1072" s="1">
        <v>0.9419000794171558</v>
      </c>
      <c r="K1072" s="1">
        <v>20937.66601331117</v>
      </c>
      <c r="L1072" s="1">
        <v>0.1020586836065747</v>
      </c>
      <c r="M1072" s="1">
        <v>66.16985585536658</v>
      </c>
      <c r="N1072" s="1">
        <v>323.1762342858956</v>
      </c>
      <c r="O1072" s="1">
        <v>315.3894041578816</v>
      </c>
      <c r="P1072" s="1">
        <v>0.6992910545787091</v>
      </c>
      <c r="Q1072" s="1">
        <v>0</v>
      </c>
      <c r="R1072" s="1">
        <v>0</v>
      </c>
      <c r="S1072" s="1">
        <v>127</v>
      </c>
      <c r="T1072" s="1">
        <v>0</v>
      </c>
    </row>
    <row r="1073" spans="1:20">
      <c r="A1073" s="1">
        <v>1070</v>
      </c>
      <c r="B1073" s="1">
        <v>18.69444444444444</v>
      </c>
      <c r="C1073" s="1">
        <v>22279.19444444447</v>
      </c>
      <c r="D1073" s="1">
        <v>0.3333333333333321</v>
      </c>
      <c r="E1073" s="1">
        <v>5610.590684330005</v>
      </c>
      <c r="F1073" s="1">
        <v>30.7378633227272</v>
      </c>
      <c r="G1073" s="1">
        <v>433.7457159974969</v>
      </c>
      <c r="H1073" s="1">
        <v>30.74595903808393</v>
      </c>
      <c r="I1073" s="1">
        <v>18064.47101261391</v>
      </c>
      <c r="J1073" s="1">
        <v>0.9410827520410741</v>
      </c>
      <c r="K1073" s="1">
        <v>19495.41185239518</v>
      </c>
      <c r="L1073" s="1">
        <v>0.1049940448584612</v>
      </c>
      <c r="M1073" s="1">
        <v>61.56347762796982</v>
      </c>
      <c r="N1073" s="1">
        <v>323.1355104549196</v>
      </c>
      <c r="O1073" s="1">
        <v>316.1880696409633</v>
      </c>
      <c r="P1073" s="1">
        <v>0.6988315416908246</v>
      </c>
      <c r="Q1073" s="1">
        <v>0</v>
      </c>
      <c r="R1073" s="1">
        <v>0</v>
      </c>
      <c r="S1073" s="1">
        <v>127</v>
      </c>
      <c r="T1073" s="1">
        <v>0</v>
      </c>
    </row>
    <row r="1074" spans="1:20">
      <c r="A1074" s="1">
        <v>1071</v>
      </c>
      <c r="B1074" s="1">
        <v>18.94444444444445</v>
      </c>
      <c r="C1074" s="1">
        <v>22298.13888888892</v>
      </c>
      <c r="D1074" s="1">
        <v>0.2500000000000036</v>
      </c>
      <c r="E1074" s="1">
        <v>5685.620871787614</v>
      </c>
      <c r="F1074" s="1">
        <v>26.15022289090929</v>
      </c>
      <c r="G1074" s="1">
        <v>388.54775191497</v>
      </c>
      <c r="H1074" s="1">
        <v>26.15737929939138</v>
      </c>
      <c r="I1074" s="1">
        <v>15574.02059555827</v>
      </c>
      <c r="J1074" s="1">
        <v>0.9395539189964119</v>
      </c>
      <c r="K1074" s="1">
        <v>16875.97321523997</v>
      </c>
      <c r="L1074" s="1">
        <v>0.1070022589302841</v>
      </c>
      <c r="M1074" s="1">
        <v>53.16755105173574</v>
      </c>
      <c r="N1074" s="1">
        <v>323.1001922943568</v>
      </c>
      <c r="O1074" s="1">
        <v>316.51276112056</v>
      </c>
      <c r="P1074" s="1">
        <v>0.6984040175406304</v>
      </c>
      <c r="Q1074" s="1">
        <v>0</v>
      </c>
      <c r="R1074" s="1">
        <v>0</v>
      </c>
      <c r="S1074" s="1">
        <v>127</v>
      </c>
      <c r="T1074" s="1">
        <v>0</v>
      </c>
    </row>
    <row r="1075" spans="1:20">
      <c r="A1075" s="1">
        <v>1072</v>
      </c>
      <c r="B1075" s="1">
        <v>19.13888888888889</v>
      </c>
      <c r="C1075" s="1">
        <v>22317.27777777781</v>
      </c>
      <c r="D1075" s="1">
        <v>0.1944444444444429</v>
      </c>
      <c r="E1075" s="1">
        <v>5743.977684254642</v>
      </c>
      <c r="F1075" s="1">
        <v>23.11406099545446</v>
      </c>
      <c r="G1075" s="1">
        <v>358.66860461079</v>
      </c>
      <c r="H1075" s="1">
        <v>23.12059996383292</v>
      </c>
      <c r="I1075" s="1">
        <v>13907.22437507061</v>
      </c>
      <c r="J1075" s="1">
        <v>0.9387462912402423</v>
      </c>
      <c r="K1075" s="1">
        <v>15114.67836927144</v>
      </c>
      <c r="L1075" s="1">
        <v>0.1090078687452144</v>
      </c>
      <c r="M1075" s="1">
        <v>47.54774148080708</v>
      </c>
      <c r="N1075" s="1">
        <v>323.0673327881728</v>
      </c>
      <c r="O1075" s="1">
        <v>317.2716513616207</v>
      </c>
      <c r="P1075" s="1">
        <v>0.6980347984361045</v>
      </c>
      <c r="Q1075" s="1">
        <v>0</v>
      </c>
      <c r="R1075" s="1">
        <v>0</v>
      </c>
      <c r="S1075" s="1">
        <v>127</v>
      </c>
      <c r="T1075" s="1">
        <v>0</v>
      </c>
    </row>
    <row r="1076" spans="1:20">
      <c r="A1076" s="1">
        <v>1073</v>
      </c>
      <c r="B1076" s="1">
        <v>19.36111111111111</v>
      </c>
      <c r="C1076" s="1">
        <v>22336.63888888892</v>
      </c>
      <c r="D1076" s="1">
        <v>0.2222222222222214</v>
      </c>
      <c r="E1076" s="1">
        <v>5810.671184216961</v>
      </c>
      <c r="F1076" s="1">
        <v>24.87325568636359</v>
      </c>
      <c r="G1076" s="1">
        <v>384.3440554877872</v>
      </c>
      <c r="H1076" s="1">
        <v>24.88018232428482</v>
      </c>
      <c r="I1076" s="1">
        <v>15139.39348256283</v>
      </c>
      <c r="J1076" s="1">
        <v>0.9400414256636852</v>
      </c>
      <c r="K1076" s="1">
        <v>16405.02800115874</v>
      </c>
      <c r="L1076" s="1">
        <v>0.1110116830750992</v>
      </c>
      <c r="M1076" s="1">
        <v>51.70204154983071</v>
      </c>
      <c r="N1076" s="1">
        <v>323.038954607799</v>
      </c>
      <c r="O1076" s="1">
        <v>317.7605997995949</v>
      </c>
      <c r="P1076" s="1">
        <v>0.6977046057869323</v>
      </c>
      <c r="Q1076" s="1">
        <v>0</v>
      </c>
      <c r="R1076" s="1">
        <v>0</v>
      </c>
      <c r="S1076" s="1">
        <v>127</v>
      </c>
      <c r="T1076" s="1">
        <v>0</v>
      </c>
    </row>
    <row r="1077" spans="1:20">
      <c r="A1077" s="1">
        <v>1074</v>
      </c>
      <c r="B1077" s="1">
        <v>19.58333333333333</v>
      </c>
      <c r="C1077" s="1">
        <v>22356.22222222225</v>
      </c>
      <c r="D1077" s="1">
        <v>0.2222222222222214</v>
      </c>
      <c r="E1077" s="1">
        <v>5877.364684179277</v>
      </c>
      <c r="F1077" s="1">
        <v>25.04348397727268</v>
      </c>
      <c r="G1077" s="1">
        <v>391.8355480136652</v>
      </c>
      <c r="H1077" s="1">
        <v>25.05046549447301</v>
      </c>
      <c r="I1077" s="1">
        <v>15417.9650721935</v>
      </c>
      <c r="J1077" s="1">
        <v>0.9406635904836025</v>
      </c>
      <c r="K1077" s="1">
        <v>16690.51965885807</v>
      </c>
      <c r="L1077" s="1">
        <v>0.1130138685903866</v>
      </c>
      <c r="M1077" s="1">
        <v>52.6407811006103</v>
      </c>
      <c r="N1077" s="1">
        <v>323.0135760007836</v>
      </c>
      <c r="O1077" s="1">
        <v>317.1705282712164</v>
      </c>
      <c r="P1077" s="1">
        <v>0.6973455638317251</v>
      </c>
      <c r="Q1077" s="1">
        <v>0</v>
      </c>
      <c r="R1077" s="1">
        <v>0</v>
      </c>
      <c r="S1077" s="1">
        <v>127</v>
      </c>
      <c r="T1077" s="1">
        <v>0</v>
      </c>
    </row>
    <row r="1078" spans="1:20">
      <c r="A1078" s="1">
        <v>1075</v>
      </c>
      <c r="B1078" s="1">
        <v>19.80555555555555</v>
      </c>
      <c r="C1078" s="1">
        <v>22376.02777777781</v>
      </c>
      <c r="D1078" s="1">
        <v>0.2222222222222214</v>
      </c>
      <c r="E1078" s="1">
        <v>5944.058184141595</v>
      </c>
      <c r="F1078" s="1">
        <v>25.21565495909086</v>
      </c>
      <c r="G1078" s="1">
        <v>399.3894288989585</v>
      </c>
      <c r="H1078" s="1">
        <v>25.22269122318788</v>
      </c>
      <c r="I1078" s="1">
        <v>15700.12438598909</v>
      </c>
      <c r="J1078" s="1">
        <v>0.9412788678593762</v>
      </c>
      <c r="K1078" s="1">
        <v>16979.56747153345</v>
      </c>
      <c r="L1078" s="1">
        <v>0.1150131082085595</v>
      </c>
      <c r="M1078" s="1">
        <v>53.59339143547466</v>
      </c>
      <c r="N1078" s="1">
        <v>322.9859800361064</v>
      </c>
      <c r="O1078" s="1">
        <v>316.9316001831988</v>
      </c>
      <c r="P1078" s="1">
        <v>0.6969800028518597</v>
      </c>
      <c r="Q1078" s="1">
        <v>0</v>
      </c>
      <c r="R1078" s="1">
        <v>0</v>
      </c>
      <c r="S1078" s="1">
        <v>127</v>
      </c>
      <c r="T1078" s="1">
        <v>0</v>
      </c>
    </row>
    <row r="1079" spans="1:20">
      <c r="A1079" s="1">
        <v>1076</v>
      </c>
      <c r="B1079" s="1">
        <v>19.97222222222222</v>
      </c>
      <c r="C1079" s="1">
        <v>22396.00000000003</v>
      </c>
      <c r="D1079" s="1">
        <v>0.1666666666666714</v>
      </c>
      <c r="E1079" s="1">
        <v>5994.078309113336</v>
      </c>
      <c r="F1079" s="1">
        <v>22.16423990454573</v>
      </c>
      <c r="G1079" s="1">
        <v>367.2228492204958</v>
      </c>
      <c r="H1079" s="1">
        <v>22.17065548419977</v>
      </c>
      <c r="I1079" s="1">
        <v>13916.48525591556</v>
      </c>
      <c r="J1079" s="1">
        <v>0.9406686195694662</v>
      </c>
      <c r="K1079" s="1">
        <v>15094.24843818536</v>
      </c>
      <c r="L1079" s="1">
        <v>0.1170097488814491</v>
      </c>
      <c r="M1079" s="1">
        <v>47.55692825966591</v>
      </c>
      <c r="N1079" s="1">
        <v>322.957883019194</v>
      </c>
      <c r="O1079" s="1">
        <v>316.6869337456238</v>
      </c>
      <c r="P1079" s="1">
        <v>0.6966078265224467</v>
      </c>
      <c r="Q1079" s="1">
        <v>0</v>
      </c>
      <c r="R1079" s="1">
        <v>0</v>
      </c>
      <c r="S1079" s="1">
        <v>127</v>
      </c>
      <c r="T1079" s="1">
        <v>0</v>
      </c>
    </row>
    <row r="1080" spans="1:20">
      <c r="A1080" s="1">
        <v>1077</v>
      </c>
      <c r="B1080" s="1">
        <v>20.11111111111111</v>
      </c>
      <c r="C1080" s="1">
        <v>22416.11111111114</v>
      </c>
      <c r="D1080" s="1">
        <v>0.1388888888888857</v>
      </c>
      <c r="E1080" s="1">
        <v>6035.761746589784</v>
      </c>
      <c r="F1080" s="1">
        <v>20.68283483636345</v>
      </c>
      <c r="G1080" s="1">
        <v>353.0950503416745</v>
      </c>
      <c r="H1080" s="1">
        <v>20.68896099388228</v>
      </c>
      <c r="I1080" s="1">
        <v>13076.73693295861</v>
      </c>
      <c r="J1080" s="1">
        <v>0.9398720361987294</v>
      </c>
      <c r="K1080" s="1">
        <v>14213.31631255558</v>
      </c>
      <c r="L1080" s="1">
        <v>0.1190037218225965</v>
      </c>
      <c r="M1080" s="1">
        <v>44.75174054085888</v>
      </c>
      <c r="N1080" s="1">
        <v>322.9292775465153</v>
      </c>
      <c r="O1080" s="1">
        <v>317.2698260851648</v>
      </c>
      <c r="P1080" s="1">
        <v>0.6962775700761989</v>
      </c>
      <c r="Q1080" s="1">
        <v>0</v>
      </c>
      <c r="R1080" s="1">
        <v>0</v>
      </c>
      <c r="S1080" s="1">
        <v>127</v>
      </c>
      <c r="T1080" s="1">
        <v>0</v>
      </c>
    </row>
    <row r="1081" spans="1:20">
      <c r="A1081" s="1">
        <v>1078</v>
      </c>
      <c r="B1081" s="1">
        <v>20.19444444444445</v>
      </c>
      <c r="C1081" s="1">
        <v>22436.30555555558</v>
      </c>
      <c r="D1081" s="1">
        <v>0.0833333333333357</v>
      </c>
      <c r="E1081" s="1">
        <v>6060.771809075653</v>
      </c>
      <c r="F1081" s="1">
        <v>17.56708332272741</v>
      </c>
      <c r="G1081" s="1">
        <v>320.4366960372394</v>
      </c>
      <c r="H1081" s="1">
        <v>17.57261991994595</v>
      </c>
      <c r="I1081" s="1">
        <v>11153.03503966729</v>
      </c>
      <c r="J1081" s="1">
        <v>0.9322576579478605</v>
      </c>
      <c r="K1081" s="1">
        <v>12263.46840874227</v>
      </c>
      <c r="L1081" s="1">
        <v>0.1209966726722883</v>
      </c>
      <c r="M1081" s="1">
        <v>38.53512884927979</v>
      </c>
      <c r="N1081" s="1">
        <v>322.9038940360567</v>
      </c>
      <c r="O1081" s="1">
        <v>317.4890823343192</v>
      </c>
      <c r="P1081" s="1">
        <v>0.6959667941002208</v>
      </c>
      <c r="Q1081" s="1">
        <v>0</v>
      </c>
      <c r="R1081" s="1">
        <v>0</v>
      </c>
      <c r="S1081" s="1">
        <v>127</v>
      </c>
      <c r="T1081" s="1">
        <v>0</v>
      </c>
    </row>
    <row r="1082" spans="1:20">
      <c r="A1082" s="1">
        <v>1079</v>
      </c>
      <c r="B1082" s="1">
        <v>20.30555555555555</v>
      </c>
      <c r="C1082" s="1">
        <v>22456.61111111114</v>
      </c>
      <c r="D1082" s="1">
        <v>0.1111111111111072</v>
      </c>
      <c r="E1082" s="1">
        <v>6094.118559056811</v>
      </c>
      <c r="F1082" s="1">
        <v>19.24650626818159</v>
      </c>
      <c r="G1082" s="1">
        <v>341.5662549907113</v>
      </c>
      <c r="H1082" s="1">
        <v>19.25237565425164</v>
      </c>
      <c r="I1082" s="1">
        <v>12286.37719332043</v>
      </c>
      <c r="J1082" s="1">
        <v>0.9368863066983244</v>
      </c>
      <c r="K1082" s="1">
        <v>13414.05354681592</v>
      </c>
      <c r="L1082" s="1">
        <v>0.1229881569240325</v>
      </c>
      <c r="M1082" s="1">
        <v>42.22412647520184</v>
      </c>
      <c r="N1082" s="1">
        <v>322.880007794543</v>
      </c>
      <c r="O1082" s="1">
        <v>318.14064332054</v>
      </c>
      <c r="P1082" s="1">
        <v>0.6956991890387675</v>
      </c>
      <c r="Q1082" s="1">
        <v>0</v>
      </c>
      <c r="R1082" s="1">
        <v>0</v>
      </c>
      <c r="S1082" s="1">
        <v>127</v>
      </c>
      <c r="T1082" s="1">
        <v>0</v>
      </c>
    </row>
    <row r="1083" spans="1:20">
      <c r="A1083" s="1">
        <v>1080</v>
      </c>
      <c r="B1083" s="1">
        <v>20.33333333333333</v>
      </c>
      <c r="C1083" s="1">
        <v>22476.94444444447</v>
      </c>
      <c r="D1083" s="1">
        <v>0.02777777777777857</v>
      </c>
      <c r="E1083" s="1">
        <v>6102.455246552101</v>
      </c>
      <c r="F1083" s="1">
        <v>14.49598334545459</v>
      </c>
      <c r="G1083" s="1">
        <v>290.0082620577127</v>
      </c>
      <c r="H1083" s="1">
        <v>14.50095996436589</v>
      </c>
      <c r="I1083" s="1">
        <v>9266.803939132868</v>
      </c>
      <c r="J1083" s="1">
        <v>0.9230417329302274</v>
      </c>
      <c r="K1083" s="1">
        <v>10339.42033012428</v>
      </c>
      <c r="L1083" s="1">
        <v>0.1249793659396282</v>
      </c>
      <c r="M1083" s="1">
        <v>32.43168421932648</v>
      </c>
      <c r="N1083" s="1">
        <v>322.8594396695197</v>
      </c>
      <c r="O1083" s="1">
        <v>317.5822951152943</v>
      </c>
      <c r="P1083" s="1">
        <v>0.6954059659382452</v>
      </c>
      <c r="Q1083" s="1">
        <v>0</v>
      </c>
      <c r="R1083" s="1">
        <v>0</v>
      </c>
      <c r="S1083" s="1">
        <v>127</v>
      </c>
      <c r="T1083" s="1">
        <v>0</v>
      </c>
    </row>
    <row r="1084" spans="1:20">
      <c r="A1084" s="1">
        <v>1081</v>
      </c>
      <c r="B1084" s="1">
        <v>20.47222222222222</v>
      </c>
      <c r="C1084" s="1">
        <v>22497.41666666669</v>
      </c>
      <c r="D1084" s="1">
        <v>0.1388888888888893</v>
      </c>
      <c r="E1084" s="1">
        <v>6144.13868402855</v>
      </c>
      <c r="F1084" s="1">
        <v>20.97109677727275</v>
      </c>
      <c r="G1084" s="1">
        <v>365.8745908550633</v>
      </c>
      <c r="H1084" s="1">
        <v>20.97733268754907</v>
      </c>
      <c r="I1084" s="1">
        <v>13497.08222999685</v>
      </c>
      <c r="J1084" s="1">
        <v>0.9388843907222308</v>
      </c>
      <c r="K1084" s="1">
        <v>14675.6594138436</v>
      </c>
      <c r="L1084" s="1">
        <v>0.1263834736035707</v>
      </c>
      <c r="M1084" s="1">
        <v>46.29755029964146</v>
      </c>
      <c r="N1084" s="1">
        <v>322.8369025420135</v>
      </c>
      <c r="O1084" s="1">
        <v>318.738073635561</v>
      </c>
      <c r="P1084" s="1">
        <v>0.6951807459089443</v>
      </c>
      <c r="Q1084" s="1">
        <v>0</v>
      </c>
      <c r="R1084" s="1">
        <v>0</v>
      </c>
      <c r="S1084" s="1">
        <v>127</v>
      </c>
      <c r="T1084" s="1">
        <v>0</v>
      </c>
    </row>
    <row r="1085" spans="1:20">
      <c r="A1085" s="1">
        <v>1082</v>
      </c>
      <c r="B1085" s="1">
        <v>20.55555555555555</v>
      </c>
      <c r="C1085" s="1">
        <v>22517.97222222225</v>
      </c>
      <c r="D1085" s="1">
        <v>0.08333333333333215</v>
      </c>
      <c r="E1085" s="1">
        <v>6169.148746514419</v>
      </c>
      <c r="F1085" s="1">
        <v>17.85652909090902</v>
      </c>
      <c r="G1085" s="1">
        <v>332.3641313215479</v>
      </c>
      <c r="H1085" s="1">
        <v>17.86217088880897</v>
      </c>
      <c r="I1085" s="1">
        <v>11539.52944721468</v>
      </c>
      <c r="J1085" s="1">
        <v>0.9322566363157028</v>
      </c>
      <c r="K1085" s="1">
        <v>12678.06093053854</v>
      </c>
      <c r="L1085" s="1">
        <v>0.1277893022875567</v>
      </c>
      <c r="M1085" s="1">
        <v>39.90320211935067</v>
      </c>
      <c r="N1085" s="1">
        <v>322.8195921305615</v>
      </c>
      <c r="O1085" s="1">
        <v>316.9032604801473</v>
      </c>
      <c r="P1085" s="1">
        <v>0.6948592351429745</v>
      </c>
      <c r="Q1085" s="1">
        <v>0</v>
      </c>
      <c r="R1085" s="1">
        <v>0</v>
      </c>
      <c r="S1085" s="1">
        <v>127</v>
      </c>
      <c r="T1085" s="1">
        <v>0</v>
      </c>
    </row>
    <row r="1086" spans="1:20">
      <c r="A1086" s="1">
        <v>1083</v>
      </c>
      <c r="B1086" s="1">
        <v>20.61111111111111</v>
      </c>
      <c r="C1086" s="1">
        <v>22538.58333333336</v>
      </c>
      <c r="D1086" s="1">
        <v>0.05555555555555713</v>
      </c>
      <c r="E1086" s="1">
        <v>6185.822121504999</v>
      </c>
      <c r="F1086" s="1">
        <v>16.31060543636372</v>
      </c>
      <c r="G1086" s="1">
        <v>316.4960515747825</v>
      </c>
      <c r="H1086" s="1">
        <v>16.31596339660995</v>
      </c>
      <c r="I1086" s="1">
        <v>10569.11851135956</v>
      </c>
      <c r="J1086" s="1">
        <v>0.927774244472124</v>
      </c>
      <c r="K1086" s="1">
        <v>11691.90764815106</v>
      </c>
      <c r="L1086" s="1">
        <v>0.1291892236936858</v>
      </c>
      <c r="M1086" s="1">
        <v>36.76172653412463</v>
      </c>
      <c r="N1086" s="1">
        <v>322.794880813089</v>
      </c>
      <c r="O1086" s="1">
        <v>317.6398171083979</v>
      </c>
      <c r="P1086" s="1">
        <v>0.6945821295727013</v>
      </c>
      <c r="Q1086" s="1">
        <v>0</v>
      </c>
      <c r="R1086" s="1">
        <v>0</v>
      </c>
      <c r="S1086" s="1">
        <v>127</v>
      </c>
      <c r="T1086" s="1">
        <v>0</v>
      </c>
    </row>
    <row r="1087" spans="1:20">
      <c r="A1087" s="1">
        <v>1084</v>
      </c>
      <c r="B1087" s="1">
        <v>20.63888888888889</v>
      </c>
      <c r="C1087" s="1">
        <v>22559.22222222225</v>
      </c>
      <c r="D1087" s="1">
        <v>0.02777777777777857</v>
      </c>
      <c r="E1087" s="1">
        <v>6194.158809000289</v>
      </c>
      <c r="F1087" s="1">
        <v>14.74223459545459</v>
      </c>
      <c r="G1087" s="1">
        <v>299.661015724631</v>
      </c>
      <c r="H1087" s="1">
        <v>14.74730072778236</v>
      </c>
      <c r="I1087" s="1">
        <v>9565.848321282952</v>
      </c>
      <c r="J1087" s="1">
        <v>0.9233201719280746</v>
      </c>
      <c r="K1087" s="1">
        <v>10660.27221338355</v>
      </c>
      <c r="L1087" s="1">
        <v>0.1305898373081463</v>
      </c>
      <c r="M1087" s="1">
        <v>33.48061197734728</v>
      </c>
      <c r="N1087" s="1">
        <v>322.7735824789578</v>
      </c>
      <c r="O1087" s="1">
        <v>317.9728745917</v>
      </c>
      <c r="P1087" s="1">
        <v>0.6943268398051032</v>
      </c>
      <c r="Q1087" s="1">
        <v>0</v>
      </c>
      <c r="R1087" s="1">
        <v>0</v>
      </c>
      <c r="S1087" s="1">
        <v>127</v>
      </c>
      <c r="T1087" s="1">
        <v>0</v>
      </c>
    </row>
    <row r="1088" spans="1:20">
      <c r="A1088" s="1">
        <v>1085</v>
      </c>
      <c r="B1088" s="1">
        <v>20.91666666666666</v>
      </c>
      <c r="C1088" s="1">
        <v>22580.13888888892</v>
      </c>
      <c r="D1088" s="1">
        <v>0.277777777777775</v>
      </c>
      <c r="E1088" s="1">
        <v>6277.525683953186</v>
      </c>
      <c r="F1088" s="1">
        <v>29.2874684136362</v>
      </c>
      <c r="G1088" s="1">
        <v>480.3926020174326</v>
      </c>
      <c r="H1088" s="1">
        <v>29.29548217545531</v>
      </c>
      <c r="I1088" s="1">
        <v>19258.29197296003</v>
      </c>
      <c r="J1088" s="1">
        <v>0.9403232372189533</v>
      </c>
      <c r="K1088" s="1">
        <v>20780.50203451024</v>
      </c>
      <c r="L1088" s="1">
        <v>0.1319902454533587</v>
      </c>
      <c r="M1088" s="1">
        <v>66.1758555860261</v>
      </c>
      <c r="N1088" s="1">
        <v>322.7539609074203</v>
      </c>
      <c r="O1088" s="1">
        <v>318.3348467146016</v>
      </c>
      <c r="P1088" s="1">
        <v>0.6940943355552606</v>
      </c>
      <c r="Q1088" s="1">
        <v>0</v>
      </c>
      <c r="R1088" s="1">
        <v>0</v>
      </c>
      <c r="S1088" s="1">
        <v>127</v>
      </c>
      <c r="T1088" s="1">
        <v>0</v>
      </c>
    </row>
    <row r="1089" spans="1:20">
      <c r="A1089" s="1">
        <v>1086</v>
      </c>
      <c r="B1089" s="1">
        <v>21.05555555555555</v>
      </c>
      <c r="C1089" s="1">
        <v>22601.19444444447</v>
      </c>
      <c r="D1089" s="1">
        <v>0.1388888888888893</v>
      </c>
      <c r="E1089" s="1">
        <v>6319.209121429634</v>
      </c>
      <c r="F1089" s="1">
        <v>21.44758725454547</v>
      </c>
      <c r="G1089" s="1">
        <v>386.8800819201256</v>
      </c>
      <c r="H1089" s="1">
        <v>21.45399849789267</v>
      </c>
      <c r="I1089" s="1">
        <v>14197.0983710658</v>
      </c>
      <c r="J1089" s="1">
        <v>0.9372925749516677</v>
      </c>
      <c r="K1089" s="1">
        <v>15446.92290376661</v>
      </c>
      <c r="L1089" s="1">
        <v>0.1333906684469165</v>
      </c>
      <c r="M1089" s="1">
        <v>48.84863750504877</v>
      </c>
      <c r="N1089" s="1">
        <v>322.7360906307773</v>
      </c>
      <c r="O1089" s="1">
        <v>313.9088490191107</v>
      </c>
      <c r="P1089" s="1">
        <v>0.6936347810025798</v>
      </c>
      <c r="Q1089" s="1">
        <v>0</v>
      </c>
      <c r="R1089" s="1">
        <v>0</v>
      </c>
      <c r="S1089" s="1">
        <v>127</v>
      </c>
      <c r="T1089" s="1">
        <v>0</v>
      </c>
    </row>
    <row r="1090" spans="1:20">
      <c r="A1090" s="1">
        <v>1087</v>
      </c>
      <c r="B1090" s="1">
        <v>21.33333333333333</v>
      </c>
      <c r="C1090" s="1">
        <v>22622.5277777778</v>
      </c>
      <c r="D1090" s="1">
        <v>0.2777777777777786</v>
      </c>
      <c r="E1090" s="1">
        <v>6402.575996382532</v>
      </c>
      <c r="F1090" s="1">
        <v>29.63373789090914</v>
      </c>
      <c r="G1090" s="1">
        <v>497.3051131337675</v>
      </c>
      <c r="H1090" s="1">
        <v>29.64187175291977</v>
      </c>
      <c r="I1090" s="1">
        <v>19874.16925148144</v>
      </c>
      <c r="J1090" s="1">
        <v>0.939188197287148</v>
      </c>
      <c r="K1090" s="1">
        <v>21461.00831429539</v>
      </c>
      <c r="L1090" s="1">
        <v>0.1347763783389939</v>
      </c>
      <c r="M1090" s="1">
        <v>68.46190553300399</v>
      </c>
      <c r="N1090" s="1">
        <v>322.7007692678583</v>
      </c>
      <c r="O1090" s="1">
        <v>316.1171268181334</v>
      </c>
      <c r="P1090" s="1">
        <v>0.6932955543532392</v>
      </c>
      <c r="Q1090" s="1">
        <v>0</v>
      </c>
      <c r="R1090" s="1">
        <v>0</v>
      </c>
      <c r="S1090" s="1">
        <v>127</v>
      </c>
      <c r="T1090" s="1">
        <v>0</v>
      </c>
    </row>
    <row r="1091" spans="1:20">
      <c r="A1091" s="1">
        <v>1088</v>
      </c>
      <c r="B1091" s="1">
        <v>21.58333333333333</v>
      </c>
      <c r="C1091" s="1">
        <v>22644.11111111113</v>
      </c>
      <c r="D1091" s="1">
        <v>0.25</v>
      </c>
      <c r="E1091" s="1">
        <v>6477.60618384014</v>
      </c>
      <c r="F1091" s="1">
        <v>28.25386877727273</v>
      </c>
      <c r="G1091" s="1">
        <v>487.3083215021659</v>
      </c>
      <c r="H1091" s="1">
        <v>28.26174681225157</v>
      </c>
      <c r="I1091" s="1">
        <v>19170.88492097731</v>
      </c>
      <c r="J1091" s="1">
        <v>0.9379778537656824</v>
      </c>
      <c r="K1091" s="1">
        <v>20738.52618056206</v>
      </c>
      <c r="L1091" s="1">
        <v>0.1361672516585974</v>
      </c>
      <c r="M1091" s="1">
        <v>66.11533479617974</v>
      </c>
      <c r="N1091" s="1">
        <v>322.67469630759</v>
      </c>
      <c r="O1091" s="1">
        <v>313.3524267878503</v>
      </c>
      <c r="P1091" s="1">
        <v>0.6928201244537044</v>
      </c>
      <c r="Q1091" s="1">
        <v>0</v>
      </c>
      <c r="R1091" s="1">
        <v>0</v>
      </c>
      <c r="S1091" s="1">
        <v>127</v>
      </c>
      <c r="T1091" s="1">
        <v>0</v>
      </c>
    </row>
    <row r="1092" spans="1:20">
      <c r="A1092" s="1">
        <v>1089</v>
      </c>
      <c r="B1092" s="1">
        <v>21.91666666666667</v>
      </c>
      <c r="C1092" s="1">
        <v>22666.0277777778</v>
      </c>
      <c r="D1092" s="1">
        <v>0.3333333333333357</v>
      </c>
      <c r="E1092" s="1">
        <v>6577.646433783618</v>
      </c>
      <c r="F1092" s="1">
        <v>33.31180735909104</v>
      </c>
      <c r="G1092" s="1">
        <v>562.441696665374</v>
      </c>
      <c r="H1092" s="1">
        <v>33.32076174077404</v>
      </c>
      <c r="I1092" s="1">
        <v>22951.65802763316</v>
      </c>
      <c r="J1092" s="1">
        <v>0.938663789575755</v>
      </c>
      <c r="K1092" s="1">
        <v>24751.41517391073</v>
      </c>
      <c r="L1092" s="1">
        <v>0.1375476056496656</v>
      </c>
      <c r="M1092" s="1">
        <v>79.40364137814737</v>
      </c>
      <c r="N1092" s="1">
        <v>322.6381547655117</v>
      </c>
      <c r="O1092" s="1">
        <v>313.5441487675712</v>
      </c>
      <c r="P1092" s="1">
        <v>0.6923609901842865</v>
      </c>
      <c r="Q1092" s="1">
        <v>0</v>
      </c>
      <c r="R1092" s="1">
        <v>0</v>
      </c>
      <c r="S1092" s="1">
        <v>127</v>
      </c>
      <c r="T1092" s="1">
        <v>0</v>
      </c>
    </row>
    <row r="1093" spans="1:20">
      <c r="A1093" s="1">
        <v>1090</v>
      </c>
      <c r="B1093" s="1">
        <v>22.22222222222222</v>
      </c>
      <c r="C1093" s="1">
        <v>22688.25000000003</v>
      </c>
      <c r="D1093" s="1">
        <v>0.3055555555555536</v>
      </c>
      <c r="E1093" s="1">
        <v>6669.349996231804</v>
      </c>
      <c r="F1093" s="1">
        <v>31.98618181818171</v>
      </c>
      <c r="G1093" s="1">
        <v>554.9612512050335</v>
      </c>
      <c r="H1093" s="1">
        <v>31.99489562182973</v>
      </c>
      <c r="I1093" s="1">
        <v>22345.64138667472</v>
      </c>
      <c r="J1093" s="1">
        <v>0.9373047985782919</v>
      </c>
      <c r="K1093" s="1">
        <v>24140.31472000217</v>
      </c>
      <c r="L1093" s="1">
        <v>0.1389266585403841</v>
      </c>
      <c r="M1093" s="1">
        <v>77.410392657904</v>
      </c>
      <c r="N1093" s="1">
        <v>322.6028657055643</v>
      </c>
      <c r="O1093" s="1">
        <v>311.5715831329593</v>
      </c>
      <c r="P1093" s="1">
        <v>0.6918095760080494</v>
      </c>
      <c r="Q1093" s="1">
        <v>0</v>
      </c>
      <c r="R1093" s="1">
        <v>0</v>
      </c>
      <c r="S1093" s="1">
        <v>127</v>
      </c>
      <c r="T1093" s="1">
        <v>0</v>
      </c>
    </row>
    <row r="1094" spans="1:20">
      <c r="A1094" s="1">
        <v>1091</v>
      </c>
      <c r="B1094" s="1">
        <v>22.5</v>
      </c>
      <c r="C1094" s="1">
        <v>22710.75000000003</v>
      </c>
      <c r="D1094" s="1">
        <v>0.2777777777777786</v>
      </c>
      <c r="E1094" s="1">
        <v>6752.716871184702</v>
      </c>
      <c r="F1094" s="1">
        <v>30.63962681818186</v>
      </c>
      <c r="G1094" s="1">
        <v>545.9308671009777</v>
      </c>
      <c r="H1094" s="1">
        <v>30.64809300265334</v>
      </c>
      <c r="I1094" s="1">
        <v>21672.58005187629</v>
      </c>
      <c r="J1094" s="1">
        <v>0.9360221956223707</v>
      </c>
      <c r="K1094" s="1">
        <v>23453.91681226744</v>
      </c>
      <c r="L1094" s="1">
        <v>0.1388896035077409</v>
      </c>
      <c r="M1094" s="1">
        <v>75.1429681923499</v>
      </c>
      <c r="N1094" s="1">
        <v>322.5604840119787</v>
      </c>
      <c r="O1094" s="1">
        <v>311.8089852683439</v>
      </c>
      <c r="P1094" s="1">
        <v>0.691272003836814</v>
      </c>
      <c r="Q1094" s="1">
        <v>0</v>
      </c>
      <c r="R1094" s="1">
        <v>0</v>
      </c>
      <c r="S1094" s="1">
        <v>127</v>
      </c>
      <c r="T1094" s="1">
        <v>0</v>
      </c>
    </row>
    <row r="1095" spans="1:20">
      <c r="A1095" s="1">
        <v>1092</v>
      </c>
      <c r="B1095" s="1">
        <v>22.80555555555555</v>
      </c>
      <c r="C1095" s="1">
        <v>22733.55555555558</v>
      </c>
      <c r="D1095" s="1">
        <v>0.3055555555555536</v>
      </c>
      <c r="E1095" s="1">
        <v>6844.420433632888</v>
      </c>
      <c r="F1095" s="1">
        <v>32.50283135909079</v>
      </c>
      <c r="G1095" s="1">
        <v>580.2434416336155</v>
      </c>
      <c r="H1095" s="1">
        <v>32.5117090941316</v>
      </c>
      <c r="I1095" s="1">
        <v>23302.63847850019</v>
      </c>
      <c r="J1095" s="1">
        <v>0.9357263653617149</v>
      </c>
      <c r="K1095" s="1">
        <v>25203.26161697101</v>
      </c>
      <c r="L1095" s="1">
        <v>0.1388534786578339</v>
      </c>
      <c r="M1095" s="1">
        <v>80.96742595184098</v>
      </c>
      <c r="N1095" s="1">
        <v>322.5191662148975</v>
      </c>
      <c r="O1095" s="1">
        <v>312.0853036847147</v>
      </c>
      <c r="P1095" s="1">
        <v>0.6907501776688115</v>
      </c>
      <c r="Q1095" s="1">
        <v>0</v>
      </c>
      <c r="R1095" s="1">
        <v>0</v>
      </c>
      <c r="S1095" s="1">
        <v>127</v>
      </c>
      <c r="T1095" s="1">
        <v>0</v>
      </c>
    </row>
    <row r="1096" spans="1:20">
      <c r="A1096" s="1">
        <v>1093</v>
      </c>
      <c r="B1096" s="1">
        <v>23.11111111111111</v>
      </c>
      <c r="C1096" s="1">
        <v>22756.66666666669</v>
      </c>
      <c r="D1096" s="1">
        <v>0.3055555555555571</v>
      </c>
      <c r="E1096" s="1">
        <v>6936.123996081077</v>
      </c>
      <c r="F1096" s="1">
        <v>32.778799709091</v>
      </c>
      <c r="G1096" s="1">
        <v>593.6826612706434</v>
      </c>
      <c r="H1096" s="1">
        <v>32.78776297199434</v>
      </c>
      <c r="I1096" s="1">
        <v>23815.36561267398</v>
      </c>
      <c r="J1096" s="1">
        <v>0.9349013476965207</v>
      </c>
      <c r="K1096" s="1">
        <v>25773.66700385238</v>
      </c>
      <c r="L1096" s="1">
        <v>0.1388184119393441</v>
      </c>
      <c r="M1096" s="1">
        <v>82.8805322715846</v>
      </c>
      <c r="N1096" s="1">
        <v>322.4790586556248</v>
      </c>
      <c r="O1096" s="1">
        <v>311.2392891661738</v>
      </c>
      <c r="P1096" s="1">
        <v>0.6901879038774793</v>
      </c>
      <c r="Q1096" s="1">
        <v>0</v>
      </c>
      <c r="R1096" s="1">
        <v>0</v>
      </c>
      <c r="S1096" s="1">
        <v>127</v>
      </c>
      <c r="T1096" s="1">
        <v>0</v>
      </c>
    </row>
    <row r="1097" spans="1:20">
      <c r="A1097" s="1">
        <v>1094</v>
      </c>
      <c r="B1097" s="1">
        <v>23.41666666666666</v>
      </c>
      <c r="C1097" s="1">
        <v>22780.08333333336</v>
      </c>
      <c r="D1097" s="1">
        <v>0.3055555555555536</v>
      </c>
      <c r="E1097" s="1">
        <v>7027.827558529263</v>
      </c>
      <c r="F1097" s="1">
        <v>33.0584409590908</v>
      </c>
      <c r="G1097" s="1">
        <v>607.5816752963947</v>
      </c>
      <c r="H1097" s="1">
        <v>33.06749436908447</v>
      </c>
      <c r="I1097" s="1">
        <v>24336.10121305717</v>
      </c>
      <c r="J1097" s="1">
        <v>0.9343558314563615</v>
      </c>
      <c r="K1097" s="1">
        <v>26345.86003934388</v>
      </c>
      <c r="L1097" s="1">
        <v>0.1387806271405666</v>
      </c>
      <c r="M1097" s="1">
        <v>84.80427454763634</v>
      </c>
      <c r="N1097" s="1">
        <v>322.435842292023</v>
      </c>
      <c r="O1097" s="1">
        <v>310.9336300456285</v>
      </c>
      <c r="P1097" s="1">
        <v>0.6896123446255933</v>
      </c>
      <c r="Q1097" s="1">
        <v>0</v>
      </c>
      <c r="R1097" s="1">
        <v>0</v>
      </c>
      <c r="S1097" s="1">
        <v>127</v>
      </c>
      <c r="T1097" s="1">
        <v>0</v>
      </c>
    </row>
    <row r="1098" spans="1:20">
      <c r="A1098" s="1">
        <v>1095</v>
      </c>
      <c r="B1098" s="1">
        <v>23.75</v>
      </c>
      <c r="C1098" s="1">
        <v>22803.83333333336</v>
      </c>
      <c r="D1098" s="1">
        <v>0.3333333333333357</v>
      </c>
      <c r="E1098" s="1">
        <v>7127.867808472742</v>
      </c>
      <c r="F1098" s="1">
        <v>34.95860215909104</v>
      </c>
      <c r="G1098" s="1">
        <v>645.7382961421908</v>
      </c>
      <c r="H1098" s="1">
        <v>34.9680890853445</v>
      </c>
      <c r="I1098" s="1">
        <v>26101.18078156072</v>
      </c>
      <c r="J1098" s="1">
        <v>0.9349893630284483</v>
      </c>
      <c r="K1098" s="1">
        <v>28216.01895557239</v>
      </c>
      <c r="L1098" s="1">
        <v>0.1387419495588399</v>
      </c>
      <c r="M1098" s="1">
        <v>91.09189648528981</v>
      </c>
      <c r="N1098" s="1">
        <v>322.3916048079231</v>
      </c>
      <c r="O1098" s="1">
        <v>310.6256944262609</v>
      </c>
      <c r="P1098" s="1">
        <v>0.6890234260523458</v>
      </c>
      <c r="Q1098" s="1">
        <v>0</v>
      </c>
      <c r="R1098" s="1">
        <v>0</v>
      </c>
      <c r="S1098" s="1">
        <v>127</v>
      </c>
      <c r="T1098" s="1">
        <v>0</v>
      </c>
    </row>
    <row r="1099" spans="1:20">
      <c r="A1099" s="1">
        <v>1096</v>
      </c>
      <c r="B1099" s="1">
        <v>24.05555555555555</v>
      </c>
      <c r="C1099" s="1">
        <v>22827.88888888891</v>
      </c>
      <c r="D1099" s="1">
        <v>0.3055555555555536</v>
      </c>
      <c r="E1099" s="1">
        <v>7219.571370920929</v>
      </c>
      <c r="F1099" s="1">
        <v>33.6550140181817</v>
      </c>
      <c r="G1099" s="1">
        <v>638.6396010046409</v>
      </c>
      <c r="H1099" s="1">
        <v>33.66427747430547</v>
      </c>
      <c r="I1099" s="1">
        <v>25451.26247779634</v>
      </c>
      <c r="J1099" s="1">
        <v>0.9345547591581019</v>
      </c>
      <c r="K1099" s="1">
        <v>27533.57002721192</v>
      </c>
      <c r="L1099" s="1">
        <v>0.1387023742307176</v>
      </c>
      <c r="M1099" s="1">
        <v>88.80988957108929</v>
      </c>
      <c r="N1099" s="1">
        <v>322.3463405263833</v>
      </c>
      <c r="O1099" s="1">
        <v>309.7116782106949</v>
      </c>
      <c r="P1099" s="1">
        <v>0.6883908434378646</v>
      </c>
      <c r="Q1099" s="1">
        <v>0</v>
      </c>
      <c r="R1099" s="1">
        <v>0</v>
      </c>
      <c r="S1099" s="1">
        <v>127</v>
      </c>
      <c r="T1099" s="1">
        <v>0</v>
      </c>
    </row>
    <row r="1100" spans="1:20">
      <c r="A1100" s="1">
        <v>1097</v>
      </c>
      <c r="B1100" s="1">
        <v>24.36111111111111</v>
      </c>
      <c r="C1100" s="1">
        <v>22852.25000000002</v>
      </c>
      <c r="D1100" s="1">
        <v>0.3055555555555571</v>
      </c>
      <c r="E1100" s="1">
        <v>7311.274933369116</v>
      </c>
      <c r="F1100" s="1">
        <v>33.94600786818191</v>
      </c>
      <c r="G1100" s="1">
        <v>653.7106955811861</v>
      </c>
      <c r="H1100" s="1">
        <v>33.9553709990427</v>
      </c>
      <c r="I1100" s="1">
        <v>25997.41777998134</v>
      </c>
      <c r="J1100" s="1">
        <v>0.9346517903330143</v>
      </c>
      <c r="K1100" s="1">
        <v>28115.08370161954</v>
      </c>
      <c r="L1100" s="1">
        <v>0.1386598646790245</v>
      </c>
      <c r="M1100" s="1">
        <v>90.77863278429744</v>
      </c>
      <c r="N1100" s="1">
        <v>322.2977202266343</v>
      </c>
      <c r="O1100" s="1">
        <v>309.9833529565479</v>
      </c>
      <c r="P1100" s="1">
        <v>0.6877741080936209</v>
      </c>
      <c r="Q1100" s="1">
        <v>0</v>
      </c>
      <c r="R1100" s="1">
        <v>0</v>
      </c>
      <c r="S1100" s="1">
        <v>127</v>
      </c>
      <c r="T1100" s="1">
        <v>0</v>
      </c>
    </row>
    <row r="1101" spans="1:20">
      <c r="A1101" s="1">
        <v>1098</v>
      </c>
      <c r="B1101" s="1">
        <v>24.66666666666666</v>
      </c>
      <c r="C1101" s="1">
        <v>22876.91666666669</v>
      </c>
      <c r="D1101" s="1">
        <v>0.3055555555555536</v>
      </c>
      <c r="E1101" s="1">
        <v>7402.978495817303</v>
      </c>
      <c r="F1101" s="1">
        <v>34.24067461818169</v>
      </c>
      <c r="G1101" s="1">
        <v>668.9247318717752</v>
      </c>
      <c r="H1101" s="1">
        <v>34.25013697636018</v>
      </c>
      <c r="I1101" s="1">
        <v>26552.01095119732</v>
      </c>
      <c r="J1101" s="1">
        <v>0.9347500456587869</v>
      </c>
      <c r="K1101" s="1">
        <v>28705.46633242919</v>
      </c>
      <c r="L1101" s="1">
        <v>0.1386184200638913</v>
      </c>
      <c r="M1101" s="1">
        <v>92.78110273423525</v>
      </c>
      <c r="N1101" s="1">
        <v>322.2503179480757</v>
      </c>
      <c r="O1101" s="1">
        <v>309.6667272959563</v>
      </c>
      <c r="P1101" s="1">
        <v>0.6871437009215078</v>
      </c>
      <c r="Q1101" s="1">
        <v>0</v>
      </c>
      <c r="R1101" s="1">
        <v>0</v>
      </c>
      <c r="S1101" s="1">
        <v>127</v>
      </c>
      <c r="T1101" s="1">
        <v>0</v>
      </c>
    </row>
    <row r="1102" spans="1:20">
      <c r="A1102" s="1">
        <v>1099</v>
      </c>
      <c r="B1102" s="1">
        <v>24.94444444444444</v>
      </c>
      <c r="C1102" s="1">
        <v>22901.86111111113</v>
      </c>
      <c r="D1102" s="1">
        <v>0.2777777777777786</v>
      </c>
      <c r="E1102" s="1">
        <v>7486.3453707702</v>
      </c>
      <c r="F1102" s="1">
        <v>32.92083161818186</v>
      </c>
      <c r="G1102" s="1">
        <v>659.8868782115023</v>
      </c>
      <c r="H1102" s="1">
        <v>32.93006218247866</v>
      </c>
      <c r="I1102" s="1">
        <v>25816.12335226383</v>
      </c>
      <c r="J1102" s="1">
        <v>0.9343100207274928</v>
      </c>
      <c r="K1102" s="1">
        <v>27931.21745409764</v>
      </c>
      <c r="L1102" s="1">
        <v>0.1385760567019253</v>
      </c>
      <c r="M1102" s="1">
        <v>90.18677538784883</v>
      </c>
      <c r="N1102" s="1">
        <v>322.2018648528271</v>
      </c>
      <c r="O1102" s="1">
        <v>309.3446254994606</v>
      </c>
      <c r="P1102" s="1">
        <v>0.6864993877080756</v>
      </c>
      <c r="Q1102" s="1">
        <v>0</v>
      </c>
      <c r="R1102" s="1">
        <v>0</v>
      </c>
      <c r="S1102" s="1">
        <v>127</v>
      </c>
      <c r="T1102" s="1">
        <v>0</v>
      </c>
    </row>
    <row r="1103" spans="1:20">
      <c r="A1103" s="1">
        <v>1100</v>
      </c>
      <c r="B1103" s="1">
        <v>25.22222222222222</v>
      </c>
      <c r="C1103" s="1">
        <v>22927.08333333336</v>
      </c>
      <c r="D1103" s="1">
        <v>0.2777777777777786</v>
      </c>
      <c r="E1103" s="1">
        <v>7569.712245723099</v>
      </c>
      <c r="F1103" s="1">
        <v>33.19493316363641</v>
      </c>
      <c r="G1103" s="1">
        <v>673.7395483583298</v>
      </c>
      <c r="H1103" s="1">
        <v>33.20425370822625</v>
      </c>
      <c r="I1103" s="1">
        <v>26320.95920934633</v>
      </c>
      <c r="J1103" s="1">
        <v>0.9344014179027422</v>
      </c>
      <c r="K1103" s="1">
        <v>28468.79202561951</v>
      </c>
      <c r="L1103" s="1">
        <v>0.1385327588539827</v>
      </c>
      <c r="M1103" s="1">
        <v>92.01118363642738</v>
      </c>
      <c r="N1103" s="1">
        <v>322.1523429392427</v>
      </c>
      <c r="O1103" s="1">
        <v>309.6585201326196</v>
      </c>
      <c r="P1103" s="1">
        <v>0.6858730906567712</v>
      </c>
      <c r="Q1103" s="1">
        <v>0</v>
      </c>
      <c r="R1103" s="1">
        <v>0</v>
      </c>
      <c r="S1103" s="1">
        <v>127</v>
      </c>
      <c r="T1103" s="1">
        <v>0</v>
      </c>
    </row>
    <row r="1104" spans="1:20">
      <c r="A1104" s="1">
        <v>1101</v>
      </c>
      <c r="B1104" s="1">
        <v>25.44444444444444</v>
      </c>
      <c r="C1104" s="1">
        <v>22952.5277777778</v>
      </c>
      <c r="D1104" s="1">
        <v>0.2222222222222214</v>
      </c>
      <c r="E1104" s="1">
        <v>7636.405745685415</v>
      </c>
      <c r="F1104" s="1">
        <v>30.23458174545449</v>
      </c>
      <c r="G1104" s="1">
        <v>638.1124894559406</v>
      </c>
      <c r="H1104" s="1">
        <v>30.24333232601032</v>
      </c>
      <c r="I1104" s="1">
        <v>24185.06480292698</v>
      </c>
      <c r="J1104" s="1">
        <v>0.9334144441086701</v>
      </c>
      <c r="K1104" s="1">
        <v>26210.31771103737</v>
      </c>
      <c r="L1104" s="1">
        <v>0.138490671692135</v>
      </c>
      <c r="M1104" s="1">
        <v>84.43763253369009</v>
      </c>
      <c r="N1104" s="1">
        <v>322.1042057478795</v>
      </c>
      <c r="O1104" s="1">
        <v>309.3615151228822</v>
      </c>
      <c r="P1104" s="1">
        <v>0.6852341241037404</v>
      </c>
      <c r="Q1104" s="1">
        <v>0</v>
      </c>
      <c r="R1104" s="1">
        <v>0</v>
      </c>
      <c r="S1104" s="1">
        <v>127</v>
      </c>
      <c r="T1104" s="1">
        <v>0</v>
      </c>
    </row>
    <row r="1105" spans="1:20">
      <c r="A1105" s="1">
        <v>1102</v>
      </c>
      <c r="B1105" s="1">
        <v>25.47222222222222</v>
      </c>
      <c r="C1105" s="1">
        <v>22978.00000000003</v>
      </c>
      <c r="D1105" s="1">
        <v>0.02777777777777857</v>
      </c>
      <c r="E1105" s="1">
        <v>7644.742433180707</v>
      </c>
      <c r="F1105" s="1">
        <v>19.12603805000004</v>
      </c>
      <c r="G1105" s="1">
        <v>476.5519085949546</v>
      </c>
      <c r="H1105" s="1">
        <v>19.13256598728584</v>
      </c>
      <c r="I1105" s="1">
        <v>15316.68199315495</v>
      </c>
      <c r="J1105" s="1">
        <v>0.9271465889426096</v>
      </c>
      <c r="K1105" s="1">
        <v>16820.23765802049</v>
      </c>
      <c r="L1105" s="1">
        <v>0.1384477331397714</v>
      </c>
      <c r="M1105" s="1">
        <v>53.45626359948751</v>
      </c>
      <c r="N1105" s="1">
        <v>322.0550947786135</v>
      </c>
      <c r="O1105" s="1">
        <v>310.364895962635</v>
      </c>
      <c r="P1105" s="1">
        <v>0.6846477516555898</v>
      </c>
      <c r="Q1105" s="1">
        <v>0</v>
      </c>
      <c r="R1105" s="1">
        <v>0</v>
      </c>
      <c r="S1105" s="1">
        <v>127</v>
      </c>
      <c r="T1105" s="1">
        <v>0</v>
      </c>
    </row>
    <row r="1106" spans="1:20">
      <c r="A1106" s="1">
        <v>1103</v>
      </c>
      <c r="B1106" s="1">
        <v>25.52777777777778</v>
      </c>
      <c r="C1106" s="1">
        <v>23003.5277777778</v>
      </c>
      <c r="D1106" s="1">
        <v>0.05555555555555713</v>
      </c>
      <c r="E1106" s="1">
        <v>7661.415808171286</v>
      </c>
      <c r="F1106" s="1">
        <v>20.77267808636373</v>
      </c>
      <c r="G1106" s="1">
        <v>501.3913421189719</v>
      </c>
      <c r="H1106" s="1">
        <v>20.7795313338418</v>
      </c>
      <c r="I1106" s="1">
        <v>16671.45097252434</v>
      </c>
      <c r="J1106" s="1">
        <v>0.9302598437779472</v>
      </c>
      <c r="K1106" s="1">
        <v>18221.28412725919</v>
      </c>
      <c r="L1106" s="1">
        <v>0.1384083289112556</v>
      </c>
      <c r="M1106" s="1">
        <v>58.033692520598</v>
      </c>
      <c r="N1106" s="1">
        <v>322.0100261922486</v>
      </c>
      <c r="O1106" s="1">
        <v>314.611234077604</v>
      </c>
      <c r="P1106" s="1">
        <v>0.6842765276028155</v>
      </c>
      <c r="Q1106" s="1">
        <v>0</v>
      </c>
      <c r="R1106" s="1">
        <v>0</v>
      </c>
      <c r="S1106" s="1">
        <v>127</v>
      </c>
      <c r="T1106" s="1">
        <v>0</v>
      </c>
    </row>
    <row r="1107" spans="1:20">
      <c r="A1107" s="1">
        <v>1104</v>
      </c>
      <c r="B1107" s="1">
        <v>25.61111111111111</v>
      </c>
      <c r="C1107" s="1">
        <v>23029.13888888891</v>
      </c>
      <c r="D1107" s="1">
        <v>0.08333333333333215</v>
      </c>
      <c r="E1107" s="1">
        <v>7686.425870657156</v>
      </c>
      <c r="F1107" s="1">
        <v>22.44741125454538</v>
      </c>
      <c r="G1107" s="1">
        <v>528.605769849867</v>
      </c>
      <c r="H1107" s="1">
        <v>22.45461297192418</v>
      </c>
      <c r="I1107" s="1">
        <v>18074.18133025834</v>
      </c>
      <c r="J1107" s="1">
        <v>0.9308182043239748</v>
      </c>
      <c r="K1107" s="1">
        <v>19717.52024863445</v>
      </c>
      <c r="L1107" s="1">
        <v>0.1383833826549092</v>
      </c>
      <c r="M1107" s="1">
        <v>62.94066649025476</v>
      </c>
      <c r="N1107" s="1">
        <v>321.9814939115524</v>
      </c>
      <c r="O1107" s="1">
        <v>313.9505952325972</v>
      </c>
      <c r="P1107" s="1">
        <v>0.6838735158492003</v>
      </c>
      <c r="Q1107" s="1">
        <v>0</v>
      </c>
      <c r="R1107" s="1">
        <v>0</v>
      </c>
      <c r="S1107" s="1">
        <v>127</v>
      </c>
      <c r="T1107" s="1">
        <v>0</v>
      </c>
    </row>
    <row r="1108" spans="1:20">
      <c r="A1108" s="1">
        <v>1105</v>
      </c>
      <c r="B1108" s="1">
        <v>25.75</v>
      </c>
      <c r="C1108" s="1">
        <v>23054.88888888891</v>
      </c>
      <c r="D1108" s="1">
        <v>0.1388888888888893</v>
      </c>
      <c r="E1108" s="1">
        <v>7728.109308133604</v>
      </c>
      <c r="F1108" s="1">
        <v>25.76954332272729</v>
      </c>
      <c r="G1108" s="1">
        <v>582.1692550755542</v>
      </c>
      <c r="H1108" s="1">
        <v>25.77743200796697</v>
      </c>
      <c r="I1108" s="1">
        <v>20861.30747501899</v>
      </c>
      <c r="J1108" s="1">
        <v>0.9319258106693223</v>
      </c>
      <c r="K1108" s="1">
        <v>22685.15902895328</v>
      </c>
      <c r="L1108" s="1">
        <v>0.1383563002650663</v>
      </c>
      <c r="M1108" s="1">
        <v>72.73515077010457</v>
      </c>
      <c r="N1108" s="1">
        <v>321.9505184281695</v>
      </c>
      <c r="O1108" s="1">
        <v>313.2422806763605</v>
      </c>
      <c r="P1108" s="1">
        <v>0.6834364278874624</v>
      </c>
      <c r="Q1108" s="1">
        <v>0</v>
      </c>
      <c r="R1108" s="1">
        <v>0</v>
      </c>
      <c r="S1108" s="1">
        <v>127</v>
      </c>
      <c r="T1108" s="1">
        <v>0</v>
      </c>
    </row>
    <row r="1109" spans="1:20">
      <c r="A1109" s="1">
        <v>1106</v>
      </c>
      <c r="B1109" s="1">
        <v>25.83333333333333</v>
      </c>
      <c r="C1109" s="1">
        <v>23080.72222222224</v>
      </c>
      <c r="D1109" s="1">
        <v>0.08333333333333215</v>
      </c>
      <c r="E1109" s="1">
        <v>7753.119370619472</v>
      </c>
      <c r="F1109" s="1">
        <v>22.67227772727266</v>
      </c>
      <c r="G1109" s="1">
        <v>538.6564488567237</v>
      </c>
      <c r="H1109" s="1">
        <v>22.67955324680505</v>
      </c>
      <c r="I1109" s="1">
        <v>18413.63727895362</v>
      </c>
      <c r="J1109" s="1">
        <v>0.9308931844156018</v>
      </c>
      <c r="K1109" s="1">
        <v>20080.61241313457</v>
      </c>
      <c r="L1109" s="1">
        <v>0.1383269279540375</v>
      </c>
      <c r="M1109" s="1">
        <v>64.14634360687842</v>
      </c>
      <c r="N1109" s="1">
        <v>321.9169238474303</v>
      </c>
      <c r="O1109" s="1">
        <v>311.855693887128</v>
      </c>
      <c r="P1109" s="1">
        <v>0.6829313226737811</v>
      </c>
      <c r="Q1109" s="1">
        <v>0</v>
      </c>
      <c r="R1109" s="1">
        <v>0</v>
      </c>
      <c r="S1109" s="1">
        <v>127</v>
      </c>
      <c r="T1109" s="1">
        <v>0</v>
      </c>
    </row>
    <row r="1110" spans="1:20">
      <c r="A1110" s="1">
        <v>1107</v>
      </c>
      <c r="B1110" s="1">
        <v>25.91666666666666</v>
      </c>
      <c r="C1110" s="1">
        <v>23106.63888888891</v>
      </c>
      <c r="D1110" s="1">
        <v>0.08333333333333215</v>
      </c>
      <c r="E1110" s="1">
        <v>7778.129433105342</v>
      </c>
      <c r="F1110" s="1">
        <v>22.75710350454538</v>
      </c>
      <c r="G1110" s="1">
        <v>542.4460343769925</v>
      </c>
      <c r="H1110" s="1">
        <v>22.76440665067764</v>
      </c>
      <c r="I1110" s="1">
        <v>18542.15122665909</v>
      </c>
      <c r="J1110" s="1">
        <v>0.9309214688835593</v>
      </c>
      <c r="K1110" s="1">
        <v>20218.06166947297</v>
      </c>
      <c r="L1110" s="1">
        <v>0.1382929848836781</v>
      </c>
      <c r="M1110" s="1">
        <v>64.60610200027877</v>
      </c>
      <c r="N1110" s="1">
        <v>321.8781014607068</v>
      </c>
      <c r="O1110" s="1">
        <v>313.0071121339376</v>
      </c>
      <c r="P1110" s="1">
        <v>0.6824858619542888</v>
      </c>
      <c r="Q1110" s="1">
        <v>0</v>
      </c>
      <c r="R1110" s="1">
        <v>0</v>
      </c>
      <c r="S1110" s="1">
        <v>127</v>
      </c>
      <c r="T1110" s="1">
        <v>0</v>
      </c>
    </row>
    <row r="1111" spans="1:20">
      <c r="A1111" s="1">
        <v>1108</v>
      </c>
      <c r="B1111" s="1">
        <v>25.97222222222222</v>
      </c>
      <c r="C1111" s="1">
        <v>23132.61111111113</v>
      </c>
      <c r="D1111" s="1">
        <v>0.05555555555555713</v>
      </c>
      <c r="E1111" s="1">
        <v>7794.802808095921</v>
      </c>
      <c r="F1111" s="1">
        <v>21.22289670454554</v>
      </c>
      <c r="G1111" s="1">
        <v>521.1534477068273</v>
      </c>
      <c r="H1111" s="1">
        <v>21.22989817241679</v>
      </c>
      <c r="I1111" s="1">
        <v>17329.32561137355</v>
      </c>
      <c r="J1111" s="1">
        <v>0.9304099660574724</v>
      </c>
      <c r="K1111" s="1">
        <v>18925.47290288064</v>
      </c>
      <c r="L1111" s="1">
        <v>0.1382630499233282</v>
      </c>
      <c r="M1111" s="1">
        <v>60.36889778782196</v>
      </c>
      <c r="N1111" s="1">
        <v>321.8438633498067</v>
      </c>
      <c r="O1111" s="1">
        <v>312.9112266435905</v>
      </c>
      <c r="P1111" s="1">
        <v>0.6820372084681758</v>
      </c>
      <c r="Q1111" s="1">
        <v>0</v>
      </c>
      <c r="R1111" s="1">
        <v>0</v>
      </c>
      <c r="S1111" s="1">
        <v>127</v>
      </c>
      <c r="T1111" s="1">
        <v>0</v>
      </c>
    </row>
    <row r="1112" spans="1:20">
      <c r="A1112" s="1">
        <v>1109</v>
      </c>
      <c r="B1112" s="1">
        <v>26.11111111111111</v>
      </c>
      <c r="C1112" s="1">
        <v>23158.72222222224</v>
      </c>
      <c r="D1112" s="1">
        <v>0.1388888888888893</v>
      </c>
      <c r="E1112" s="1">
        <v>7836.486245572371</v>
      </c>
      <c r="F1112" s="1">
        <v>26.13791090909092</v>
      </c>
      <c r="G1112" s="1">
        <v>599.2073953075873</v>
      </c>
      <c r="H1112" s="1">
        <v>26.14591817787646</v>
      </c>
      <c r="I1112" s="1">
        <v>21456.25348882878</v>
      </c>
      <c r="J1112" s="1">
        <v>0.9320486393926255</v>
      </c>
      <c r="K1112" s="1">
        <v>23320.5298114172</v>
      </c>
      <c r="L1112" s="1">
        <v>0.1382329004090614</v>
      </c>
      <c r="M1112" s="1">
        <v>74.87507589773361</v>
      </c>
      <c r="N1112" s="1">
        <v>321.809379842864</v>
      </c>
      <c r="O1112" s="1">
        <v>313.4644120071552</v>
      </c>
      <c r="P1112" s="1">
        <v>0.681617980011316</v>
      </c>
      <c r="Q1112" s="1">
        <v>0</v>
      </c>
      <c r="R1112" s="1">
        <v>0</v>
      </c>
      <c r="S1112" s="1">
        <v>127</v>
      </c>
      <c r="T1112" s="1">
        <v>0</v>
      </c>
    </row>
    <row r="1113" spans="1:20">
      <c r="A1113" s="1">
        <v>1110</v>
      </c>
      <c r="B1113" s="1">
        <v>26.52777777777778</v>
      </c>
      <c r="C1113" s="1">
        <v>23185.25000000002</v>
      </c>
      <c r="D1113" s="1">
        <v>0.4166666666666679</v>
      </c>
      <c r="E1113" s="1">
        <v>7961.536558001718</v>
      </c>
      <c r="F1113" s="1">
        <v>42.4784157954546</v>
      </c>
      <c r="G1113" s="1">
        <v>861.8761772445209</v>
      </c>
      <c r="H1113" s="1">
        <v>42.48975223303383</v>
      </c>
      <c r="I1113" s="1">
        <v>35424.98787365241</v>
      </c>
      <c r="J1113" s="1">
        <v>0.937496584077678</v>
      </c>
      <c r="K1113" s="1">
        <v>38086.79141375646</v>
      </c>
      <c r="L1113" s="1">
        <v>0.1382047282567604</v>
      </c>
      <c r="M1113" s="1">
        <v>125.0838939530025</v>
      </c>
      <c r="N1113" s="1">
        <v>321.7771579436697</v>
      </c>
      <c r="O1113" s="1">
        <v>311.4290684260192</v>
      </c>
      <c r="P1113" s="1">
        <v>0.6810980142064706</v>
      </c>
      <c r="Q1113" s="1">
        <v>0</v>
      </c>
      <c r="R1113" s="1">
        <v>0</v>
      </c>
      <c r="S1113" s="1">
        <v>127</v>
      </c>
      <c r="T1113" s="1">
        <v>0</v>
      </c>
    </row>
    <row r="1114" spans="1:20">
      <c r="A1114" s="1">
        <v>1111</v>
      </c>
      <c r="B1114" s="1">
        <v>26.27777777777778</v>
      </c>
      <c r="C1114" s="1">
        <v>23211.5277777778</v>
      </c>
      <c r="D1114" s="1">
        <v>-0.2500000000000036</v>
      </c>
      <c r="E1114" s="1">
        <v>7886.506370544108</v>
      </c>
      <c r="F1114" s="1">
        <v>4.03692965454525</v>
      </c>
      <c r="G1114" s="1">
        <v>244.5011682670516</v>
      </c>
      <c r="H1114" s="1">
        <v>4.040176225493703</v>
      </c>
      <c r="I1114" s="1">
        <v>3336.672524006941</v>
      </c>
      <c r="J1114" s="1">
        <v>0.6734204590127908</v>
      </c>
      <c r="K1114" s="1">
        <v>5254.813117644775</v>
      </c>
      <c r="L1114" s="1">
        <v>0.1381697865546748</v>
      </c>
      <c r="M1114" s="1">
        <v>16.44881893564721</v>
      </c>
      <c r="N1114" s="1">
        <v>321.7371933719093</v>
      </c>
      <c r="O1114" s="1">
        <v>304.4543784429954</v>
      </c>
      <c r="P1114" s="1">
        <v>0.6802293760540192</v>
      </c>
      <c r="Q1114" s="1">
        <v>0</v>
      </c>
      <c r="R1114" s="1">
        <v>0</v>
      </c>
      <c r="S1114" s="1">
        <v>127</v>
      </c>
      <c r="T1114" s="1">
        <v>0</v>
      </c>
    </row>
    <row r="1115" spans="1:20">
      <c r="A1115" s="1">
        <v>1112</v>
      </c>
      <c r="B1115" s="1">
        <v>26.33333333333333</v>
      </c>
      <c r="C1115" s="1">
        <v>23237.86111111113</v>
      </c>
      <c r="D1115" s="1">
        <v>0.05555555555555713</v>
      </c>
      <c r="E1115" s="1">
        <v>7903.179745534688</v>
      </c>
      <c r="F1115" s="1">
        <v>21.59442116363645</v>
      </c>
      <c r="G1115" s="1">
        <v>537.4466527607917</v>
      </c>
      <c r="H1115" s="1">
        <v>21.60154251019304</v>
      </c>
      <c r="I1115" s="1">
        <v>17877.84803938833</v>
      </c>
      <c r="J1115" s="1">
        <v>0.9305338475033977</v>
      </c>
      <c r="K1115" s="1">
        <v>19512.46399295868</v>
      </c>
      <c r="L1115" s="1">
        <v>0.1381114140708301</v>
      </c>
      <c r="M1115" s="1">
        <v>62.32774328924737</v>
      </c>
      <c r="N1115" s="1">
        <v>321.6704298435119</v>
      </c>
      <c r="O1115" s="1">
        <v>319.3986602005146</v>
      </c>
      <c r="P1115" s="1">
        <v>0.6801151481447439</v>
      </c>
      <c r="Q1115" s="1">
        <v>0</v>
      </c>
      <c r="R1115" s="1">
        <v>0</v>
      </c>
      <c r="S1115" s="1">
        <v>127</v>
      </c>
      <c r="T1115" s="1">
        <v>0</v>
      </c>
    </row>
    <row r="1116" spans="1:20">
      <c r="A1116" s="1">
        <v>1113</v>
      </c>
      <c r="B1116" s="1">
        <v>26.38888888888889</v>
      </c>
      <c r="C1116" s="1">
        <v>23264.25000000002</v>
      </c>
      <c r="D1116" s="1">
        <v>0.05555555555555713</v>
      </c>
      <c r="E1116" s="1">
        <v>7919.853120525268</v>
      </c>
      <c r="F1116" s="1">
        <v>21.65203409090918</v>
      </c>
      <c r="G1116" s="1">
        <v>539.9723181209366</v>
      </c>
      <c r="H1116" s="1">
        <v>21.65917384060712</v>
      </c>
      <c r="I1116" s="1">
        <v>17963.36243129718</v>
      </c>
      <c r="J1116" s="1">
        <v>0.930553057946869</v>
      </c>
      <c r="K1116" s="1">
        <v>19603.96367825682</v>
      </c>
      <c r="L1116" s="1">
        <v>0.1381037379553268</v>
      </c>
      <c r="M1116" s="1">
        <v>62.63002880412147</v>
      </c>
      <c r="N1116" s="1">
        <v>321.6616502864051</v>
      </c>
      <c r="O1116" s="1">
        <v>313.05395595984</v>
      </c>
      <c r="P1116" s="1">
        <v>0.6796823165941241</v>
      </c>
      <c r="Q1116" s="1">
        <v>0</v>
      </c>
      <c r="R1116" s="1">
        <v>0</v>
      </c>
      <c r="S1116" s="1">
        <v>127</v>
      </c>
      <c r="T1116" s="1">
        <v>0</v>
      </c>
    </row>
    <row r="1117" spans="1:20">
      <c r="A1117" s="1">
        <v>1114</v>
      </c>
      <c r="B1117" s="1">
        <v>26.38888888888889</v>
      </c>
      <c r="C1117" s="1">
        <v>23290.63888888891</v>
      </c>
      <c r="D1117" s="1">
        <v>0</v>
      </c>
      <c r="E1117" s="1">
        <v>7919.853120525268</v>
      </c>
      <c r="F1117" s="1">
        <v>18.47021590909091</v>
      </c>
      <c r="G1117" s="1">
        <v>493.4683085469461</v>
      </c>
      <c r="H1117" s="1">
        <v>18.47674076247441</v>
      </c>
      <c r="I1117" s="1">
        <v>15323.96356887759</v>
      </c>
      <c r="J1117" s="1">
        <v>0.9241511319989353</v>
      </c>
      <c r="K1117" s="1">
        <v>16881.66401390638</v>
      </c>
      <c r="L1117" s="1">
        <v>0.1380746516751251</v>
      </c>
      <c r="M1117" s="1">
        <v>53.72732879042276</v>
      </c>
      <c r="N1117" s="1">
        <v>321.6283828534244</v>
      </c>
      <c r="O1117" s="1">
        <v>312.9807634418923</v>
      </c>
      <c r="P1117" s="1">
        <v>0.6792473858385399</v>
      </c>
      <c r="Q1117" s="1">
        <v>0</v>
      </c>
      <c r="R1117" s="1">
        <v>0</v>
      </c>
      <c r="S1117" s="1">
        <v>127</v>
      </c>
      <c r="T1117" s="1">
        <v>0</v>
      </c>
    </row>
    <row r="1118" spans="1:20">
      <c r="A1118" s="1">
        <v>1115</v>
      </c>
      <c r="B1118" s="1">
        <v>26.33333333333333</v>
      </c>
      <c r="C1118" s="1">
        <v>23316.97222222224</v>
      </c>
      <c r="D1118" s="1">
        <v>-0.05555555555555713</v>
      </c>
      <c r="E1118" s="1">
        <v>7903.179745534688</v>
      </c>
      <c r="F1118" s="1">
        <v>15.23078479999991</v>
      </c>
      <c r="G1118" s="1">
        <v>446.6490971572746</v>
      </c>
      <c r="H1118" s="1">
        <v>15.23670304880415</v>
      </c>
      <c r="I1118" s="1">
        <v>12610.18566610553</v>
      </c>
      <c r="J1118" s="1">
        <v>0.911869179441034</v>
      </c>
      <c r="K1118" s="1">
        <v>14128.94164032985</v>
      </c>
      <c r="L1118" s="1">
        <v>0.1380454243283499</v>
      </c>
      <c r="M1118" s="1">
        <v>44.79531213292842</v>
      </c>
      <c r="N1118" s="1">
        <v>321.5949540755502</v>
      </c>
      <c r="O1118" s="1">
        <v>314.1781421746475</v>
      </c>
      <c r="P1118" s="1">
        <v>0.6788742793886064</v>
      </c>
      <c r="Q1118" s="1">
        <v>0</v>
      </c>
      <c r="R1118" s="1">
        <v>0</v>
      </c>
      <c r="S1118" s="1">
        <v>127</v>
      </c>
      <c r="T1118" s="1">
        <v>0</v>
      </c>
    </row>
    <row r="1119" spans="1:20">
      <c r="A1119" s="1">
        <v>1116</v>
      </c>
      <c r="B1119" s="1">
        <v>26.33333333333333</v>
      </c>
      <c r="C1119" s="1">
        <v>23343.30555555558</v>
      </c>
      <c r="D1119" s="1">
        <v>0</v>
      </c>
      <c r="E1119" s="1">
        <v>7903.179745534688</v>
      </c>
      <c r="F1119" s="1">
        <v>18.41260298181818</v>
      </c>
      <c r="G1119" s="1">
        <v>491.0998817304238</v>
      </c>
      <c r="H1119" s="1">
        <v>18.41911021827363</v>
      </c>
      <c r="I1119" s="1">
        <v>15244.00645683788</v>
      </c>
      <c r="J1119" s="1">
        <v>0.9239825651749913</v>
      </c>
      <c r="K1119" s="1">
        <v>16798.15378708022</v>
      </c>
      <c r="L1119" s="1">
        <v>0.1380203515749143</v>
      </c>
      <c r="M1119" s="1">
        <v>53.46547200688262</v>
      </c>
      <c r="N1119" s="1">
        <v>321.5662771138083</v>
      </c>
      <c r="O1119" s="1">
        <v>315.3836123843135</v>
      </c>
      <c r="P1119" s="1">
        <v>0.6785632008321277</v>
      </c>
      <c r="Q1119" s="1">
        <v>0</v>
      </c>
      <c r="R1119" s="1">
        <v>0</v>
      </c>
      <c r="S1119" s="1">
        <v>127</v>
      </c>
      <c r="T1119" s="1">
        <v>0</v>
      </c>
    </row>
    <row r="1120" spans="1:20">
      <c r="A1120" s="1">
        <v>1117</v>
      </c>
      <c r="B1120" s="1">
        <v>26.19444444444444</v>
      </c>
      <c r="C1120" s="1">
        <v>23369.50000000002</v>
      </c>
      <c r="D1120" s="1">
        <v>-0.1388888888888893</v>
      </c>
      <c r="E1120" s="1">
        <v>7861.496308058239</v>
      </c>
      <c r="F1120" s="1">
        <v>10.31455641363634</v>
      </c>
      <c r="G1120" s="1">
        <v>374.6202015871182</v>
      </c>
      <c r="H1120" s="1">
        <v>10.31954657508091</v>
      </c>
      <c r="I1120" s="1">
        <v>8495.607668517005</v>
      </c>
      <c r="J1120" s="1">
        <v>0.8939597433783668</v>
      </c>
      <c r="K1120" s="1">
        <v>9803.344788671602</v>
      </c>
      <c r="L1120" s="1">
        <v>0.137999447095919</v>
      </c>
      <c r="M1120" s="1">
        <v>30.89823931789341</v>
      </c>
      <c r="N1120" s="1">
        <v>321.5423676159573</v>
      </c>
      <c r="O1120" s="1">
        <v>314.1641620402852</v>
      </c>
      <c r="P1120" s="1">
        <v>0.6781919128320799</v>
      </c>
      <c r="Q1120" s="1">
        <v>0</v>
      </c>
      <c r="R1120" s="1">
        <v>0</v>
      </c>
      <c r="S1120" s="1">
        <v>127</v>
      </c>
      <c r="T1120" s="1">
        <v>0</v>
      </c>
    </row>
    <row r="1121" spans="1:20">
      <c r="A1121" s="1">
        <v>1118</v>
      </c>
      <c r="B1121" s="1">
        <v>26.11111111111111</v>
      </c>
      <c r="C1121" s="1">
        <v>23395.61111111113</v>
      </c>
      <c r="D1121" s="1">
        <v>-0.08333333333333215</v>
      </c>
      <c r="E1121" s="1">
        <v>7836.486245572371</v>
      </c>
      <c r="F1121" s="1">
        <v>13.41063818181825</v>
      </c>
      <c r="G1121" s="1">
        <v>415.5237375864965</v>
      </c>
      <c r="H1121" s="1">
        <v>13.41619086738202</v>
      </c>
      <c r="I1121" s="1">
        <v>11009.79472767699</v>
      </c>
      <c r="J1121" s="1">
        <v>0.9058178501689467</v>
      </c>
      <c r="K1121" s="1">
        <v>12454.53496044875</v>
      </c>
      <c r="L1121" s="1">
        <v>0.1379744965423157</v>
      </c>
      <c r="M1121" s="1">
        <v>39.40346422871931</v>
      </c>
      <c r="N1121" s="1">
        <v>321.5138304202737</v>
      </c>
      <c r="O1121" s="1">
        <v>317.2506614063433</v>
      </c>
      <c r="P1121" s="1">
        <v>0.6779773417257057</v>
      </c>
      <c r="Q1121" s="1">
        <v>0</v>
      </c>
      <c r="R1121" s="1">
        <v>0</v>
      </c>
      <c r="S1121" s="1">
        <v>127</v>
      </c>
      <c r="T1121" s="1">
        <v>0</v>
      </c>
    </row>
    <row r="1122" spans="1:20">
      <c r="A1122" s="1">
        <v>1119</v>
      </c>
      <c r="B1122" s="1">
        <v>26.02777777777778</v>
      </c>
      <c r="C1122" s="1">
        <v>23421.63888888891</v>
      </c>
      <c r="D1122" s="1">
        <v>-0.08333333333333215</v>
      </c>
      <c r="E1122" s="1">
        <v>7811.476183086501</v>
      </c>
      <c r="F1122" s="1">
        <v>13.32517495909098</v>
      </c>
      <c r="G1122" s="1">
        <v>412.2061783681899</v>
      </c>
      <c r="H1122" s="1">
        <v>13.33070094791124</v>
      </c>
      <c r="I1122" s="1">
        <v>10904.72497381914</v>
      </c>
      <c r="J1122" s="1">
        <v>0.9058374472185198</v>
      </c>
      <c r="K1122" s="1">
        <v>12338.28016528062</v>
      </c>
      <c r="L1122" s="1">
        <v>0.1379600773639674</v>
      </c>
      <c r="M1122" s="1">
        <v>39.03128495864039</v>
      </c>
      <c r="N1122" s="1">
        <v>321.4973384850377</v>
      </c>
      <c r="O1122" s="1">
        <v>316.0612335116353</v>
      </c>
      <c r="P1122" s="1">
        <v>0.6777037065574507</v>
      </c>
      <c r="Q1122" s="1">
        <v>0</v>
      </c>
      <c r="R1122" s="1">
        <v>0</v>
      </c>
      <c r="S1122" s="1">
        <v>127</v>
      </c>
      <c r="T1122" s="1">
        <v>0</v>
      </c>
    </row>
    <row r="1123" spans="1:20">
      <c r="A1123" s="1">
        <v>1120</v>
      </c>
      <c r="B1123" s="1">
        <v>25.97222222222222</v>
      </c>
      <c r="C1123" s="1">
        <v>23447.61111111113</v>
      </c>
      <c r="D1123" s="1">
        <v>-0.05555555555555713</v>
      </c>
      <c r="E1123" s="1">
        <v>7794.802808095921</v>
      </c>
      <c r="F1123" s="1">
        <v>14.859260340909</v>
      </c>
      <c r="G1123" s="1">
        <v>431.9413868515678</v>
      </c>
      <c r="H1123" s="1">
        <v>14.86506328389174</v>
      </c>
      <c r="I1123" s="1">
        <v>12133.90284720846</v>
      </c>
      <c r="J1123" s="1">
        <v>0.9115676023250683</v>
      </c>
      <c r="K1123" s="1">
        <v>13611.02906274796</v>
      </c>
      <c r="L1123" s="1">
        <v>0.1379416890806607</v>
      </c>
      <c r="M1123" s="1">
        <v>43.13760603555495</v>
      </c>
      <c r="N1123" s="1">
        <v>321.4763068860057</v>
      </c>
      <c r="O1123" s="1">
        <v>316.0922655118222</v>
      </c>
      <c r="P1123" s="1">
        <v>0.6774326559674602</v>
      </c>
      <c r="Q1123" s="1">
        <v>0</v>
      </c>
      <c r="R1123" s="1">
        <v>0</v>
      </c>
      <c r="S1123" s="1">
        <v>127</v>
      </c>
      <c r="T1123" s="1">
        <v>0</v>
      </c>
    </row>
    <row r="1124" spans="1:20">
      <c r="A1124" s="1">
        <v>1121</v>
      </c>
      <c r="B1124" s="1">
        <v>25.91666666666666</v>
      </c>
      <c r="C1124" s="1">
        <v>23473.5277777778</v>
      </c>
      <c r="D1124" s="1">
        <v>-0.05555555555555713</v>
      </c>
      <c r="E1124" s="1">
        <v>7778.129433105342</v>
      </c>
      <c r="F1124" s="1">
        <v>14.8025580499999</v>
      </c>
      <c r="G1124" s="1">
        <v>429.6967226510934</v>
      </c>
      <c r="H1124" s="1">
        <v>14.80834321158133</v>
      </c>
      <c r="I1124" s="1">
        <v>12061.74812543327</v>
      </c>
      <c r="J1124" s="1">
        <v>0.9115371245158633</v>
      </c>
      <c r="K1124" s="1">
        <v>13532.31693041523</v>
      </c>
      <c r="L1124" s="1">
        <v>0.1379234744810133</v>
      </c>
      <c r="M1124" s="1">
        <v>42.88615363771017</v>
      </c>
      <c r="N1124" s="1">
        <v>321.455473937659</v>
      </c>
      <c r="O1124" s="1">
        <v>315.5057854324422</v>
      </c>
      <c r="P1124" s="1">
        <v>0.6771330892588799</v>
      </c>
      <c r="Q1124" s="1">
        <v>0</v>
      </c>
      <c r="R1124" s="1">
        <v>0</v>
      </c>
      <c r="S1124" s="1">
        <v>127</v>
      </c>
      <c r="T1124" s="1">
        <v>0</v>
      </c>
    </row>
    <row r="1125" spans="1:20">
      <c r="A1125" s="1">
        <v>1122</v>
      </c>
      <c r="B1125" s="1">
        <v>25.88888888888889</v>
      </c>
      <c r="C1125" s="1">
        <v>23499.41666666669</v>
      </c>
      <c r="D1125" s="1">
        <v>-0.02777777777777501</v>
      </c>
      <c r="E1125" s="1">
        <v>7769.792745610053</v>
      </c>
      <c r="F1125" s="1">
        <v>16.36516152727289</v>
      </c>
      <c r="G1125" s="1">
        <v>450.4514379877938</v>
      </c>
      <c r="H1125" s="1">
        <v>16.37123262412499</v>
      </c>
      <c r="I1125" s="1">
        <v>13320.46641766107</v>
      </c>
      <c r="J1125" s="1">
        <v>0.9171556676453401</v>
      </c>
      <c r="K1125" s="1">
        <v>14823.67017679711</v>
      </c>
      <c r="L1125" s="1">
        <v>0.1379033435981967</v>
      </c>
      <c r="M1125" s="1">
        <v>47.0679943517536</v>
      </c>
      <c r="N1125" s="1">
        <v>321.4324492404376</v>
      </c>
      <c r="O1125" s="1">
        <v>315.5183052597314</v>
      </c>
      <c r="P1125" s="1">
        <v>0.676835268747507</v>
      </c>
      <c r="Q1125" s="1">
        <v>0</v>
      </c>
      <c r="R1125" s="1">
        <v>0</v>
      </c>
      <c r="S1125" s="1">
        <v>127</v>
      </c>
      <c r="T1125" s="1">
        <v>0</v>
      </c>
    </row>
    <row r="1126" spans="1:20">
      <c r="A1126" s="1">
        <v>1123</v>
      </c>
      <c r="B1126" s="1">
        <v>25.75</v>
      </c>
      <c r="C1126" s="1">
        <v>23525.16666666669</v>
      </c>
      <c r="D1126" s="1">
        <v>-0.1388888888888893</v>
      </c>
      <c r="E1126" s="1">
        <v>7728.109308133604</v>
      </c>
      <c r="F1126" s="1">
        <v>9.86045241363634</v>
      </c>
      <c r="G1126" s="1">
        <v>357.7043113133215</v>
      </c>
      <c r="H1126" s="1">
        <v>9.865299486366865</v>
      </c>
      <c r="I1126" s="1">
        <v>7983.8459414669</v>
      </c>
      <c r="J1126" s="1">
        <v>0.8938946553054233</v>
      </c>
      <c r="K1126" s="1">
        <v>9231.528893344823</v>
      </c>
      <c r="L1126" s="1">
        <v>0.1378833300598324</v>
      </c>
      <c r="M1126" s="1">
        <v>29.08491230874122</v>
      </c>
      <c r="N1126" s="1">
        <v>321.4095587559334</v>
      </c>
      <c r="O1126" s="1">
        <v>314.9196669554763</v>
      </c>
      <c r="P1126" s="1">
        <v>0.6765084076756198</v>
      </c>
      <c r="Q1126" s="1">
        <v>0</v>
      </c>
      <c r="R1126" s="1">
        <v>0</v>
      </c>
      <c r="S1126" s="1">
        <v>127</v>
      </c>
      <c r="T1126" s="1">
        <v>0</v>
      </c>
    </row>
    <row r="1127" spans="1:20">
      <c r="A1127" s="1">
        <v>1124</v>
      </c>
      <c r="B1127" s="1">
        <v>25.66666666666667</v>
      </c>
      <c r="C1127" s="1">
        <v>23550.83333333336</v>
      </c>
      <c r="D1127" s="1">
        <v>-0.08333333333333215</v>
      </c>
      <c r="E1127" s="1">
        <v>7703.099245647735</v>
      </c>
      <c r="F1127" s="1">
        <v>12.95799120000007</v>
      </c>
      <c r="G1127" s="1">
        <v>397.954656257922</v>
      </c>
      <c r="H1127" s="1">
        <v>12.96340119314998</v>
      </c>
      <c r="I1127" s="1">
        <v>10457.14362914098</v>
      </c>
      <c r="J1127" s="1">
        <v>0.9060319477602561</v>
      </c>
      <c r="K1127" s="1">
        <v>11841.6941477521</v>
      </c>
      <c r="L1127" s="1">
        <v>0.1378613649958016</v>
      </c>
      <c r="M1127" s="1">
        <v>37.44742145553251</v>
      </c>
      <c r="N1127" s="1">
        <v>321.3844362139482</v>
      </c>
      <c r="O1127" s="1">
        <v>317.3747505022819</v>
      </c>
      <c r="P1127" s="1">
        <v>0.6763064291179203</v>
      </c>
      <c r="Q1127" s="1">
        <v>0</v>
      </c>
      <c r="R1127" s="1">
        <v>0</v>
      </c>
      <c r="S1127" s="1">
        <v>127</v>
      </c>
      <c r="T1127" s="1">
        <v>0</v>
      </c>
    </row>
    <row r="1128" spans="1:20">
      <c r="A1128" s="1">
        <v>1125</v>
      </c>
      <c r="B1128" s="1">
        <v>25.58333333333333</v>
      </c>
      <c r="C1128" s="1">
        <v>23576.41666666669</v>
      </c>
      <c r="D1128" s="1">
        <v>-0.0833333333333357</v>
      </c>
      <c r="E1128" s="1">
        <v>7678.089183161865</v>
      </c>
      <c r="F1128" s="1">
        <v>12.87398499545441</v>
      </c>
      <c r="G1128" s="1">
        <v>394.6943994872665</v>
      </c>
      <c r="H1128" s="1">
        <v>12.87936814481298</v>
      </c>
      <c r="I1128" s="1">
        <v>10355.62529167463</v>
      </c>
      <c r="J1128" s="1">
        <v>0.9061018894130658</v>
      </c>
      <c r="K1128" s="1">
        <v>11728.76470369415</v>
      </c>
      <c r="L1128" s="1">
        <v>0.1378477920367242</v>
      </c>
      <c r="M1128" s="1">
        <v>37.08622220601455</v>
      </c>
      <c r="N1128" s="1">
        <v>321.3689121420034</v>
      </c>
      <c r="O1128" s="1">
        <v>316.2068677768896</v>
      </c>
      <c r="P1128" s="1">
        <v>0.6760463775800346</v>
      </c>
      <c r="Q1128" s="1">
        <v>0</v>
      </c>
      <c r="R1128" s="1">
        <v>0</v>
      </c>
      <c r="S1128" s="1">
        <v>127</v>
      </c>
      <c r="T1128" s="1">
        <v>0</v>
      </c>
    </row>
    <row r="1129" spans="1:20">
      <c r="A1129" s="1">
        <v>1126</v>
      </c>
      <c r="B1129" s="1">
        <v>25.52777777777778</v>
      </c>
      <c r="C1129" s="1">
        <v>23601.94444444447</v>
      </c>
      <c r="D1129" s="1">
        <v>-0.05555555555555358</v>
      </c>
      <c r="E1129" s="1">
        <v>7661.415808171286</v>
      </c>
      <c r="F1129" s="1">
        <v>14.40904172272738</v>
      </c>
      <c r="G1129" s="1">
        <v>414.1175685172992</v>
      </c>
      <c r="H1129" s="1">
        <v>14.41470207212646</v>
      </c>
      <c r="I1129" s="1">
        <v>11564.93835294654</v>
      </c>
      <c r="J1129" s="1">
        <v>0.9114409954585693</v>
      </c>
      <c r="K1129" s="1">
        <v>12988.63087196108</v>
      </c>
      <c r="L1129" s="1">
        <v>0.1378303165733783</v>
      </c>
      <c r="M1129" s="1">
        <v>41.14520590703886</v>
      </c>
      <c r="N1129" s="1">
        <v>321.3489245808015</v>
      </c>
      <c r="O1129" s="1">
        <v>316.2373188336358</v>
      </c>
      <c r="P1129" s="1">
        <v>0.6757888343702706</v>
      </c>
      <c r="Q1129" s="1">
        <v>0</v>
      </c>
      <c r="R1129" s="1">
        <v>0</v>
      </c>
      <c r="S1129" s="1">
        <v>127</v>
      </c>
      <c r="T1129" s="1">
        <v>0</v>
      </c>
    </row>
    <row r="1130" spans="1:20">
      <c r="A1130" s="1">
        <v>1127</v>
      </c>
      <c r="B1130" s="1">
        <v>25.47222222222222</v>
      </c>
      <c r="C1130" s="1">
        <v>23627.41666666669</v>
      </c>
      <c r="D1130" s="1">
        <v>-0.05555555555555713</v>
      </c>
      <c r="E1130" s="1">
        <v>7644.742433180707</v>
      </c>
      <c r="F1130" s="1">
        <v>14.35331077727264</v>
      </c>
      <c r="G1130" s="1">
        <v>411.9109255700184</v>
      </c>
      <c r="H1130" s="1">
        <v>14.35895324484219</v>
      </c>
      <c r="I1130" s="1">
        <v>11495.13979212089</v>
      </c>
      <c r="J1130" s="1">
        <v>0.9114438620684712</v>
      </c>
      <c r="K1130" s="1">
        <v>12912.01075624483</v>
      </c>
      <c r="L1130" s="1">
        <v>0.1378130096696822</v>
      </c>
      <c r="M1130" s="1">
        <v>40.90059449830738</v>
      </c>
      <c r="N1130" s="1">
        <v>321.329129809699</v>
      </c>
      <c r="O1130" s="1">
        <v>315.6587851501712</v>
      </c>
      <c r="P1130" s="1">
        <v>0.6755031037736939</v>
      </c>
      <c r="Q1130" s="1">
        <v>0</v>
      </c>
      <c r="R1130" s="1">
        <v>0</v>
      </c>
      <c r="S1130" s="1">
        <v>127</v>
      </c>
      <c r="T1130" s="1">
        <v>0</v>
      </c>
    </row>
    <row r="1131" spans="1:20">
      <c r="A1131" s="1">
        <v>1128</v>
      </c>
      <c r="B1131" s="1">
        <v>25.47222222222222</v>
      </c>
      <c r="C1131" s="1">
        <v>23652.88888888891</v>
      </c>
      <c r="D1131" s="1">
        <v>0</v>
      </c>
      <c r="E1131" s="1">
        <v>7644.742433180707</v>
      </c>
      <c r="F1131" s="1">
        <v>17.53512895909091</v>
      </c>
      <c r="G1131" s="1">
        <v>455.0049142533092</v>
      </c>
      <c r="H1131" s="1">
        <v>17.54136173980462</v>
      </c>
      <c r="I1131" s="1">
        <v>14042.83459281026</v>
      </c>
      <c r="J1131" s="1">
        <v>0.9219123466512301</v>
      </c>
      <c r="K1131" s="1">
        <v>15532.28823631627</v>
      </c>
      <c r="L1131" s="1">
        <v>0.1377938085735922</v>
      </c>
      <c r="M1131" s="1">
        <v>49.38693708886337</v>
      </c>
      <c r="N1131" s="1">
        <v>321.3071685560461</v>
      </c>
      <c r="O1131" s="1">
        <v>315.6713198672002</v>
      </c>
      <c r="P1131" s="1">
        <v>0.6752190718674557</v>
      </c>
      <c r="Q1131" s="1">
        <v>0</v>
      </c>
      <c r="R1131" s="1">
        <v>0</v>
      </c>
      <c r="S1131" s="1">
        <v>127</v>
      </c>
      <c r="T1131" s="1">
        <v>0</v>
      </c>
    </row>
    <row r="1132" spans="1:20">
      <c r="A1132" s="1">
        <v>1129</v>
      </c>
      <c r="B1132" s="1">
        <v>25.44444444444444</v>
      </c>
      <c r="C1132" s="1">
        <v>23678.33333333336</v>
      </c>
      <c r="D1132" s="1">
        <v>-0.02777777777777857</v>
      </c>
      <c r="E1132" s="1">
        <v>7636.405745685415</v>
      </c>
      <c r="F1132" s="1">
        <v>15.91639992727268</v>
      </c>
      <c r="G1132" s="1">
        <v>432.3344805954162</v>
      </c>
      <c r="H1132" s="1">
        <v>15.92232862755989</v>
      </c>
      <c r="I1132" s="1">
        <v>12732.8081945471</v>
      </c>
      <c r="J1132" s="1">
        <v>0.9166545502742444</v>
      </c>
      <c r="K1132" s="1">
        <v>14190.51981549396</v>
      </c>
      <c r="L1132" s="1">
        <v>0.137774721629493</v>
      </c>
      <c r="M1132" s="1">
        <v>45.03779269483433</v>
      </c>
      <c r="N1132" s="1">
        <v>321.2853378637327</v>
      </c>
      <c r="O1132" s="1">
        <v>314.4810663541812</v>
      </c>
      <c r="P1132" s="1">
        <v>0.6748761070265608</v>
      </c>
      <c r="Q1132" s="1">
        <v>0</v>
      </c>
      <c r="R1132" s="1">
        <v>0</v>
      </c>
      <c r="S1132" s="1">
        <v>127</v>
      </c>
      <c r="T1132" s="1">
        <v>0</v>
      </c>
    </row>
    <row r="1133" spans="1:20">
      <c r="A1133" s="1">
        <v>1130</v>
      </c>
      <c r="B1133" s="1">
        <v>25.44444444444444</v>
      </c>
      <c r="C1133" s="1">
        <v>23703.7777777778</v>
      </c>
      <c r="D1133" s="1">
        <v>0</v>
      </c>
      <c r="E1133" s="1">
        <v>7636.405745685415</v>
      </c>
      <c r="F1133" s="1">
        <v>17.50730901818181</v>
      </c>
      <c r="G1133" s="1">
        <v>453.8595911323865</v>
      </c>
      <c r="H1133" s="1">
        <v>17.51353289716689</v>
      </c>
      <c r="I1133" s="1">
        <v>14005.26646602012</v>
      </c>
      <c r="J1133" s="1">
        <v>0.9218622618929324</v>
      </c>
      <c r="K1133" s="1">
        <v>15492.36337678256</v>
      </c>
      <c r="L1133" s="1">
        <v>0.1377516743921849</v>
      </c>
      <c r="M1133" s="1">
        <v>49.26457326940936</v>
      </c>
      <c r="N1133" s="1">
        <v>321.2589775860615</v>
      </c>
      <c r="O1133" s="1">
        <v>315.0549462314199</v>
      </c>
      <c r="P1133" s="1">
        <v>0.6745633445772911</v>
      </c>
      <c r="Q1133" s="1">
        <v>0</v>
      </c>
      <c r="R1133" s="1">
        <v>0</v>
      </c>
      <c r="S1133" s="1">
        <v>127</v>
      </c>
      <c r="T1133" s="1">
        <v>0</v>
      </c>
    </row>
    <row r="1134" spans="1:20">
      <c r="A1134" s="1">
        <v>1131</v>
      </c>
      <c r="B1134" s="1">
        <v>25.44444444444444</v>
      </c>
      <c r="C1134" s="1">
        <v>23729.22222222225</v>
      </c>
      <c r="D1134" s="1">
        <v>0</v>
      </c>
      <c r="E1134" s="1">
        <v>7636.405745685415</v>
      </c>
      <c r="F1134" s="1">
        <v>17.50730901818181</v>
      </c>
      <c r="G1134" s="1">
        <v>453.8595911323865</v>
      </c>
      <c r="H1134" s="1">
        <v>17.51353289716689</v>
      </c>
      <c r="I1134" s="1">
        <v>14005.26646602012</v>
      </c>
      <c r="J1134" s="1">
        <v>0.9218622618929324</v>
      </c>
      <c r="K1134" s="1">
        <v>15492.36337678256</v>
      </c>
      <c r="L1134" s="1">
        <v>0.137730656755594</v>
      </c>
      <c r="M1134" s="1">
        <v>49.26825669566414</v>
      </c>
      <c r="N1134" s="1">
        <v>321.2349386642106</v>
      </c>
      <c r="O1134" s="1">
        <v>314.4496966330308</v>
      </c>
      <c r="P1134" s="1">
        <v>0.6742212294851424</v>
      </c>
      <c r="Q1134" s="1">
        <v>0</v>
      </c>
      <c r="R1134" s="1">
        <v>0</v>
      </c>
      <c r="S1134" s="1">
        <v>127</v>
      </c>
      <c r="T1134" s="1">
        <v>0</v>
      </c>
    </row>
    <row r="1135" spans="1:20">
      <c r="A1135" s="1">
        <v>1132</v>
      </c>
      <c r="B1135" s="1">
        <v>25.47222222222222</v>
      </c>
      <c r="C1135" s="1">
        <v>23754.69444444447</v>
      </c>
      <c r="D1135" s="1">
        <v>0.02777777777777857</v>
      </c>
      <c r="E1135" s="1">
        <v>7644.742433180707</v>
      </c>
      <c r="F1135" s="1">
        <v>19.12603805000004</v>
      </c>
      <c r="G1135" s="1">
        <v>476.5519085949546</v>
      </c>
      <c r="H1135" s="1">
        <v>19.13256598728584</v>
      </c>
      <c r="I1135" s="1">
        <v>15316.68199315495</v>
      </c>
      <c r="J1135" s="1">
        <v>0.9271465889426096</v>
      </c>
      <c r="K1135" s="1">
        <v>16820.23765802049</v>
      </c>
      <c r="L1135" s="1">
        <v>0.1377076666214016</v>
      </c>
      <c r="M1135" s="1">
        <v>53.59700755130713</v>
      </c>
      <c r="N1135" s="1">
        <v>321.2086436982281</v>
      </c>
      <c r="O1135" s="1">
        <v>314.4240270301639</v>
      </c>
      <c r="P1135" s="1">
        <v>0.6738790888136448</v>
      </c>
      <c r="Q1135" s="1">
        <v>0</v>
      </c>
      <c r="R1135" s="1">
        <v>0</v>
      </c>
      <c r="S1135" s="1">
        <v>127</v>
      </c>
      <c r="T1135" s="1">
        <v>0</v>
      </c>
    </row>
    <row r="1136" spans="1:20">
      <c r="A1136" s="1">
        <v>1133</v>
      </c>
      <c r="B1136" s="1">
        <v>25.47222222222222</v>
      </c>
      <c r="C1136" s="1">
        <v>23780.16666666669</v>
      </c>
      <c r="D1136" s="1">
        <v>0</v>
      </c>
      <c r="E1136" s="1">
        <v>7644.742433180707</v>
      </c>
      <c r="F1136" s="1">
        <v>17.53512895909091</v>
      </c>
      <c r="G1136" s="1">
        <v>455.0049142533092</v>
      </c>
      <c r="H1136" s="1">
        <v>17.54136173980462</v>
      </c>
      <c r="I1136" s="1">
        <v>14042.83459281026</v>
      </c>
      <c r="J1136" s="1">
        <v>0.9219123466512301</v>
      </c>
      <c r="K1136" s="1">
        <v>15532.28823631627</v>
      </c>
      <c r="L1136" s="1">
        <v>0.1376846747682769</v>
      </c>
      <c r="M1136" s="1">
        <v>49.4061138228303</v>
      </c>
      <c r="N1136" s="1">
        <v>321.1823467662168</v>
      </c>
      <c r="O1136" s="1">
        <v>313.8028602129622</v>
      </c>
      <c r="P1136" s="1">
        <v>0.6735068873723162</v>
      </c>
      <c r="Q1136" s="1">
        <v>0</v>
      </c>
      <c r="R1136" s="1">
        <v>0</v>
      </c>
      <c r="S1136" s="1">
        <v>127</v>
      </c>
      <c r="T1136" s="1">
        <v>0</v>
      </c>
    </row>
    <row r="1137" spans="1:20">
      <c r="A1137" s="1">
        <v>1134</v>
      </c>
      <c r="B1137" s="1">
        <v>25.47222222222222</v>
      </c>
      <c r="C1137" s="1">
        <v>23805.63888888892</v>
      </c>
      <c r="D1137" s="1">
        <v>0</v>
      </c>
      <c r="E1137" s="1">
        <v>7644.742433180707</v>
      </c>
      <c r="F1137" s="1">
        <v>17.53512895909091</v>
      </c>
      <c r="G1137" s="1">
        <v>455.0049142533092</v>
      </c>
      <c r="H1137" s="1">
        <v>17.54136173980462</v>
      </c>
      <c r="I1137" s="1">
        <v>14042.83459281026</v>
      </c>
      <c r="J1137" s="1">
        <v>0.9219123466512301</v>
      </c>
      <c r="K1137" s="1">
        <v>15532.28823631627</v>
      </c>
      <c r="L1137" s="1">
        <v>0.1376596628314196</v>
      </c>
      <c r="M1137" s="1">
        <v>49.4105109107361</v>
      </c>
      <c r="N1137" s="1">
        <v>321.1537393634362</v>
      </c>
      <c r="O1137" s="1">
        <v>314.3525103927747</v>
      </c>
      <c r="P1137" s="1">
        <v>0.6731637893596577</v>
      </c>
      <c r="Q1137" s="1">
        <v>0</v>
      </c>
      <c r="R1137" s="1">
        <v>0</v>
      </c>
      <c r="S1137" s="1">
        <v>127</v>
      </c>
      <c r="T1137" s="1">
        <v>0</v>
      </c>
    </row>
    <row r="1138" spans="1:20">
      <c r="A1138" s="1">
        <v>1135</v>
      </c>
      <c r="B1138" s="1">
        <v>25.47222222222222</v>
      </c>
      <c r="C1138" s="1">
        <v>23831.11111111114</v>
      </c>
      <c r="D1138" s="1">
        <v>0</v>
      </c>
      <c r="E1138" s="1">
        <v>7644.742433180707</v>
      </c>
      <c r="F1138" s="1">
        <v>17.53512895909091</v>
      </c>
      <c r="G1138" s="1">
        <v>455.0049142533092</v>
      </c>
      <c r="H1138" s="1">
        <v>17.54136173980462</v>
      </c>
      <c r="I1138" s="1">
        <v>14042.83459281026</v>
      </c>
      <c r="J1138" s="1">
        <v>0.9219123466512301</v>
      </c>
      <c r="K1138" s="1">
        <v>15532.28823631627</v>
      </c>
      <c r="L1138" s="1">
        <v>0.137636606644969</v>
      </c>
      <c r="M1138" s="1">
        <v>49.41456485589832</v>
      </c>
      <c r="N1138" s="1">
        <v>321.1273688501833</v>
      </c>
      <c r="O1138" s="1">
        <v>314.3266737958353</v>
      </c>
      <c r="P1138" s="1">
        <v>0.6728206608116665</v>
      </c>
      <c r="Q1138" s="1">
        <v>0</v>
      </c>
      <c r="R1138" s="1">
        <v>0</v>
      </c>
      <c r="S1138" s="1">
        <v>127</v>
      </c>
      <c r="T1138" s="1">
        <v>0</v>
      </c>
    </row>
    <row r="1139" spans="1:20">
      <c r="A1139" s="1">
        <v>1136</v>
      </c>
      <c r="B1139" s="1">
        <v>25.47222222222222</v>
      </c>
      <c r="C1139" s="1">
        <v>23856.58333333336</v>
      </c>
      <c r="D1139" s="1">
        <v>0</v>
      </c>
      <c r="E1139" s="1">
        <v>7644.742433180707</v>
      </c>
      <c r="F1139" s="1">
        <v>17.53512895909091</v>
      </c>
      <c r="G1139" s="1">
        <v>455.0049142533092</v>
      </c>
      <c r="H1139" s="1">
        <v>17.54136173980462</v>
      </c>
      <c r="I1139" s="1">
        <v>14042.83459281026</v>
      </c>
      <c r="J1139" s="1">
        <v>0.9219123466512301</v>
      </c>
      <c r="K1139" s="1">
        <v>15532.28823631627</v>
      </c>
      <c r="L1139" s="1">
        <v>0.137613548406544</v>
      </c>
      <c r="M1139" s="1">
        <v>49.4186198118903</v>
      </c>
      <c r="N1139" s="1">
        <v>321.1009959899847</v>
      </c>
      <c r="O1139" s="1">
        <v>314.3008823771992</v>
      </c>
      <c r="P1139" s="1">
        <v>0.6724775041112783</v>
      </c>
      <c r="Q1139" s="1">
        <v>0</v>
      </c>
      <c r="R1139" s="1">
        <v>0</v>
      </c>
      <c r="S1139" s="1">
        <v>127</v>
      </c>
      <c r="T1139" s="1">
        <v>0</v>
      </c>
    </row>
    <row r="1140" spans="1:20">
      <c r="A1140" s="1">
        <v>1137</v>
      </c>
      <c r="B1140" s="1">
        <v>25.47222222222222</v>
      </c>
      <c r="C1140" s="1">
        <v>23882.05555555558</v>
      </c>
      <c r="D1140" s="1">
        <v>0</v>
      </c>
      <c r="E1140" s="1">
        <v>7644.742433180707</v>
      </c>
      <c r="F1140" s="1">
        <v>17.53512895909091</v>
      </c>
      <c r="G1140" s="1">
        <v>455.0049142533092</v>
      </c>
      <c r="H1140" s="1">
        <v>17.54136173980462</v>
      </c>
      <c r="I1140" s="1">
        <v>14042.83459281026</v>
      </c>
      <c r="J1140" s="1">
        <v>0.9219123466512301</v>
      </c>
      <c r="K1140" s="1">
        <v>15532.28823631627</v>
      </c>
      <c r="L1140" s="1">
        <v>0.1375904882762779</v>
      </c>
      <c r="M1140" s="1">
        <v>49.42267575087084</v>
      </c>
      <c r="N1140" s="1">
        <v>321.0746209659928</v>
      </c>
      <c r="O1140" s="1">
        <v>314.2750889361351</v>
      </c>
      <c r="P1140" s="1">
        <v>0.6721343192514735</v>
      </c>
      <c r="Q1140" s="1">
        <v>0</v>
      </c>
      <c r="R1140" s="1">
        <v>0</v>
      </c>
      <c r="S1140" s="1">
        <v>127</v>
      </c>
      <c r="T1140" s="1">
        <v>0</v>
      </c>
    </row>
    <row r="1141" spans="1:20">
      <c r="A1141" s="1">
        <v>1138</v>
      </c>
      <c r="B1141" s="1">
        <v>25.47222222222222</v>
      </c>
      <c r="C1141" s="1">
        <v>23907.52777777781</v>
      </c>
      <c r="D1141" s="1">
        <v>0</v>
      </c>
      <c r="E1141" s="1">
        <v>7644.742433180707</v>
      </c>
      <c r="F1141" s="1">
        <v>17.53512895909091</v>
      </c>
      <c r="G1141" s="1">
        <v>455.0049142533092</v>
      </c>
      <c r="H1141" s="1">
        <v>17.54136173980462</v>
      </c>
      <c r="I1141" s="1">
        <v>14042.83459281026</v>
      </c>
      <c r="J1141" s="1">
        <v>0.9219123466512301</v>
      </c>
      <c r="K1141" s="1">
        <v>15532.28823631627</v>
      </c>
      <c r="L1141" s="1">
        <v>0.137567426253699</v>
      </c>
      <c r="M1141" s="1">
        <v>49.42673267323597</v>
      </c>
      <c r="N1141" s="1">
        <v>321.0482437776683</v>
      </c>
      <c r="O1141" s="1">
        <v>314.2492934760499</v>
      </c>
      <c r="P1141" s="1">
        <v>0.6717911062254258</v>
      </c>
      <c r="Q1141" s="1">
        <v>0</v>
      </c>
      <c r="R1141" s="1">
        <v>0</v>
      </c>
      <c r="S1141" s="1">
        <v>127</v>
      </c>
      <c r="T1141" s="1">
        <v>0</v>
      </c>
    </row>
    <row r="1142" spans="1:20">
      <c r="A1142" s="1">
        <v>1139</v>
      </c>
      <c r="B1142" s="1">
        <v>25.47222222222222</v>
      </c>
      <c r="C1142" s="1">
        <v>23933.00000000003</v>
      </c>
      <c r="D1142" s="1">
        <v>0</v>
      </c>
      <c r="E1142" s="1">
        <v>7644.742433180707</v>
      </c>
      <c r="F1142" s="1">
        <v>17.53512895909091</v>
      </c>
      <c r="G1142" s="1">
        <v>455.0049142533092</v>
      </c>
      <c r="H1142" s="1">
        <v>17.54136173980462</v>
      </c>
      <c r="I1142" s="1">
        <v>14042.83459281026</v>
      </c>
      <c r="J1142" s="1">
        <v>0.9219123466512301</v>
      </c>
      <c r="K1142" s="1">
        <v>15532.28823631627</v>
      </c>
      <c r="L1142" s="1">
        <v>0.1375443623383486</v>
      </c>
      <c r="M1142" s="1">
        <v>49.43079057937873</v>
      </c>
      <c r="N1142" s="1">
        <v>321.0218644244862</v>
      </c>
      <c r="O1142" s="1">
        <v>314.223495996478</v>
      </c>
      <c r="P1142" s="1">
        <v>0.6714478650263062</v>
      </c>
      <c r="Q1142" s="1">
        <v>0</v>
      </c>
      <c r="R1142" s="1">
        <v>0</v>
      </c>
      <c r="S1142" s="1">
        <v>127</v>
      </c>
      <c r="T1142" s="1">
        <v>0</v>
      </c>
    </row>
    <row r="1143" spans="1:20">
      <c r="A1143" s="1">
        <v>1140</v>
      </c>
      <c r="B1143" s="1">
        <v>25.47222222222222</v>
      </c>
      <c r="C1143" s="1">
        <v>23958.47222222225</v>
      </c>
      <c r="D1143" s="1">
        <v>0</v>
      </c>
      <c r="E1143" s="1">
        <v>7644.742433180707</v>
      </c>
      <c r="F1143" s="1">
        <v>17.53512895909091</v>
      </c>
      <c r="G1143" s="1">
        <v>455.0049142533092</v>
      </c>
      <c r="H1143" s="1">
        <v>17.54136173980462</v>
      </c>
      <c r="I1143" s="1">
        <v>14042.83459281026</v>
      </c>
      <c r="J1143" s="1">
        <v>0.9219123466512301</v>
      </c>
      <c r="K1143" s="1">
        <v>15532.28823631627</v>
      </c>
      <c r="L1143" s="1">
        <v>0.1375212965297678</v>
      </c>
      <c r="M1143" s="1">
        <v>49.43484946969321</v>
      </c>
      <c r="N1143" s="1">
        <v>320.9954829059219</v>
      </c>
      <c r="O1143" s="1">
        <v>314.1976964969543</v>
      </c>
      <c r="P1143" s="1">
        <v>0.6711045956472826</v>
      </c>
      <c r="Q1143" s="1">
        <v>0</v>
      </c>
      <c r="R1143" s="1">
        <v>0</v>
      </c>
      <c r="S1143" s="1">
        <v>127</v>
      </c>
      <c r="T1143" s="1">
        <v>0</v>
      </c>
    </row>
    <row r="1144" spans="1:20">
      <c r="A1144" s="1">
        <v>1141</v>
      </c>
      <c r="B1144" s="1">
        <v>25.44444444444444</v>
      </c>
      <c r="C1144" s="1">
        <v>23983.9166666667</v>
      </c>
      <c r="D1144" s="1">
        <v>-0.02777777777777857</v>
      </c>
      <c r="E1144" s="1">
        <v>7636.405745685415</v>
      </c>
      <c r="F1144" s="1">
        <v>15.91639992727268</v>
      </c>
      <c r="G1144" s="1">
        <v>432.3344805954162</v>
      </c>
      <c r="H1144" s="1">
        <v>15.92232862755989</v>
      </c>
      <c r="I1144" s="1">
        <v>12732.8081945471</v>
      </c>
      <c r="J1144" s="1">
        <v>0.9166545502742444</v>
      </c>
      <c r="K1144" s="1">
        <v>14190.51981549396</v>
      </c>
      <c r="L1144" s="1">
        <v>0.1374982288274974</v>
      </c>
      <c r="M1144" s="1">
        <v>45.08213111778</v>
      </c>
      <c r="N1144" s="1">
        <v>320.9690992214502</v>
      </c>
      <c r="O1144" s="1">
        <v>314.1718949770134</v>
      </c>
      <c r="P1144" s="1">
        <v>0.6707612980815209</v>
      </c>
      <c r="Q1144" s="1">
        <v>0</v>
      </c>
      <c r="R1144" s="1">
        <v>0</v>
      </c>
      <c r="S1144" s="1">
        <v>127</v>
      </c>
      <c r="T1144" s="1">
        <v>0</v>
      </c>
    </row>
    <row r="1145" spans="1:20">
      <c r="A1145" s="1">
        <v>1142</v>
      </c>
      <c r="B1145" s="1">
        <v>25.38888888888889</v>
      </c>
      <c r="C1145" s="1">
        <v>24009.30555555559</v>
      </c>
      <c r="D1145" s="1">
        <v>-0.05555555555555358</v>
      </c>
      <c r="E1145" s="1">
        <v>7619.732370694837</v>
      </c>
      <c r="F1145" s="1">
        <v>14.26994201818193</v>
      </c>
      <c r="G1145" s="1">
        <v>408.6097846962932</v>
      </c>
      <c r="H1145" s="1">
        <v>14.27555763753852</v>
      </c>
      <c r="I1145" s="1">
        <v>11390.98861014383</v>
      </c>
      <c r="J1145" s="1">
        <v>0.9114558708026886</v>
      </c>
      <c r="K1145" s="1">
        <v>12797.57555471355</v>
      </c>
      <c r="L1145" s="1">
        <v>0.1374751592310782</v>
      </c>
      <c r="M1145" s="1">
        <v>40.58034086503932</v>
      </c>
      <c r="N1145" s="1">
        <v>320.9427133705457</v>
      </c>
      <c r="O1145" s="1">
        <v>314.7450402166526</v>
      </c>
      <c r="P1145" s="1">
        <v>0.6704482277265362</v>
      </c>
      <c r="Q1145" s="1">
        <v>0</v>
      </c>
      <c r="R1145" s="1">
        <v>0</v>
      </c>
      <c r="S1145" s="1">
        <v>127</v>
      </c>
      <c r="T1145" s="1">
        <v>0</v>
      </c>
    </row>
    <row r="1146" spans="1:20">
      <c r="A1146" s="1">
        <v>1143</v>
      </c>
      <c r="B1146" s="1">
        <v>25.25</v>
      </c>
      <c r="C1146" s="1">
        <v>24034.55555555559</v>
      </c>
      <c r="D1146" s="1">
        <v>-0.1388888888888893</v>
      </c>
      <c r="E1146" s="1">
        <v>7578.048933218389</v>
      </c>
      <c r="F1146" s="1">
        <v>9.358873904545431</v>
      </c>
      <c r="G1146" s="1">
        <v>339.0719609282855</v>
      </c>
      <c r="H1146" s="1">
        <v>9.363559481668153</v>
      </c>
      <c r="I1146" s="1">
        <v>7430.653274380942</v>
      </c>
      <c r="J1146" s="1">
        <v>0.8913388286269563</v>
      </c>
      <c r="K1146" s="1">
        <v>8636.507998678046</v>
      </c>
      <c r="L1146" s="1">
        <v>0.1374541209032232</v>
      </c>
      <c r="M1146" s="1">
        <v>27.22939905334646</v>
      </c>
      <c r="N1146" s="1">
        <v>320.9186507830616</v>
      </c>
      <c r="O1146" s="1">
        <v>315.3407157035045</v>
      </c>
      <c r="P1146" s="1">
        <v>0.6701664198038624</v>
      </c>
      <c r="Q1146" s="1">
        <v>0</v>
      </c>
      <c r="R1146" s="1">
        <v>0</v>
      </c>
      <c r="S1146" s="1">
        <v>127</v>
      </c>
      <c r="T1146" s="1">
        <v>0</v>
      </c>
    </row>
    <row r="1147" spans="1:20">
      <c r="A1147" s="1">
        <v>1144</v>
      </c>
      <c r="B1147" s="1">
        <v>25.11111111111111</v>
      </c>
      <c r="C1147" s="1">
        <v>24059.6666666667</v>
      </c>
      <c r="D1147" s="1">
        <v>-0.1388888888888893</v>
      </c>
      <c r="E1147" s="1">
        <v>7536.36549574194</v>
      </c>
      <c r="F1147" s="1">
        <v>9.221291927272706</v>
      </c>
      <c r="G1147" s="1">
        <v>333.9659594166002</v>
      </c>
      <c r="H1147" s="1">
        <v>9.225932470981496</v>
      </c>
      <c r="I1147" s="1">
        <v>7281.164483447618</v>
      </c>
      <c r="J1147" s="1">
        <v>0.8907016485670968</v>
      </c>
      <c r="K1147" s="1">
        <v>8474.639055806267</v>
      </c>
      <c r="L1147" s="1">
        <v>0.1374351834108195</v>
      </c>
      <c r="M1147" s="1">
        <v>26.71487952611455</v>
      </c>
      <c r="N1147" s="1">
        <v>320.8969910261249</v>
      </c>
      <c r="O1147" s="1">
        <v>317.1547135730618</v>
      </c>
      <c r="P1147" s="1">
        <v>0.6699773267548808</v>
      </c>
      <c r="Q1147" s="1">
        <v>0</v>
      </c>
      <c r="R1147" s="1">
        <v>0</v>
      </c>
      <c r="S1147" s="1">
        <v>127</v>
      </c>
      <c r="T1147" s="1">
        <v>0</v>
      </c>
    </row>
    <row r="1148" spans="1:20">
      <c r="A1148" s="1">
        <v>1145</v>
      </c>
      <c r="B1148" s="1">
        <v>25.02777777777778</v>
      </c>
      <c r="C1148" s="1">
        <v>24084.69444444447</v>
      </c>
      <c r="D1148" s="1">
        <v>-0.0833333333333357</v>
      </c>
      <c r="E1148" s="1">
        <v>7511.35543325607</v>
      </c>
      <c r="F1148" s="1">
        <v>12.32092517727259</v>
      </c>
      <c r="G1148" s="1">
        <v>373.229558990502</v>
      </c>
      <c r="H1148" s="1">
        <v>12.32612856677641</v>
      </c>
      <c r="I1148" s="1">
        <v>9695.576208358812</v>
      </c>
      <c r="J1148" s="1">
        <v>0.9068041054305782</v>
      </c>
      <c r="K1148" s="1">
        <v>10992.02945850698</v>
      </c>
      <c r="L1148" s="1">
        <v>0.137422476357928</v>
      </c>
      <c r="M1148" s="1">
        <v>34.77348098016731</v>
      </c>
      <c r="N1148" s="1">
        <v>320.8824573343801</v>
      </c>
      <c r="O1148" s="1">
        <v>317.2112324342978</v>
      </c>
      <c r="P1148" s="1">
        <v>0.6697918067581716</v>
      </c>
      <c r="Q1148" s="1">
        <v>0</v>
      </c>
      <c r="R1148" s="1">
        <v>0</v>
      </c>
      <c r="S1148" s="1">
        <v>127</v>
      </c>
      <c r="T1148" s="1">
        <v>0</v>
      </c>
    </row>
    <row r="1149" spans="1:20">
      <c r="A1149" s="1">
        <v>1146</v>
      </c>
      <c r="B1149" s="1">
        <v>25.02777777777778</v>
      </c>
      <c r="C1149" s="1">
        <v>24109.72222222225</v>
      </c>
      <c r="D1149" s="1">
        <v>0</v>
      </c>
      <c r="E1149" s="1">
        <v>7511.35543325607</v>
      </c>
      <c r="F1149" s="1">
        <v>17.09365245</v>
      </c>
      <c r="G1149" s="1">
        <v>436.8201193910317</v>
      </c>
      <c r="H1149" s="1">
        <v>17.09974238893851</v>
      </c>
      <c r="I1149" s="1">
        <v>13450.44022355314</v>
      </c>
      <c r="J1149" s="1">
        <v>0.92123335980336</v>
      </c>
      <c r="K1149" s="1">
        <v>14900.47020705391</v>
      </c>
      <c r="L1149" s="1">
        <v>0.1374100094141491</v>
      </c>
      <c r="M1149" s="1">
        <v>47.40014592541419</v>
      </c>
      <c r="N1149" s="1">
        <v>320.8681982674331</v>
      </c>
      <c r="O1149" s="1">
        <v>316.0899739185856</v>
      </c>
      <c r="P1149" s="1">
        <v>0.669550324251365</v>
      </c>
      <c r="Q1149" s="1">
        <v>0</v>
      </c>
      <c r="R1149" s="1">
        <v>0</v>
      </c>
      <c r="S1149" s="1">
        <v>127</v>
      </c>
      <c r="T1149" s="1">
        <v>0</v>
      </c>
    </row>
    <row r="1150" spans="1:20">
      <c r="A1150" s="1">
        <v>1147</v>
      </c>
      <c r="B1150" s="1">
        <v>25.02777777777778</v>
      </c>
      <c r="C1150" s="1">
        <v>24134.75000000003</v>
      </c>
      <c r="D1150" s="1">
        <v>0</v>
      </c>
      <c r="E1150" s="1">
        <v>7511.35543325607</v>
      </c>
      <c r="F1150" s="1">
        <v>17.09365245</v>
      </c>
      <c r="G1150" s="1">
        <v>436.8201193910317</v>
      </c>
      <c r="H1150" s="1">
        <v>17.09974238893851</v>
      </c>
      <c r="I1150" s="1">
        <v>13450.44022355314</v>
      </c>
      <c r="J1150" s="1">
        <v>0.92123335980336</v>
      </c>
      <c r="K1150" s="1">
        <v>14900.47020705391</v>
      </c>
      <c r="L1150" s="1">
        <v>0.1373937817896917</v>
      </c>
      <c r="M1150" s="1">
        <v>47.40288548595799</v>
      </c>
      <c r="N1150" s="1">
        <v>320.8496379219599</v>
      </c>
      <c r="O1150" s="1">
        <v>314.337152615884</v>
      </c>
      <c r="P1150" s="1">
        <v>0.6692211565713274</v>
      </c>
      <c r="Q1150" s="1">
        <v>0</v>
      </c>
      <c r="R1150" s="1">
        <v>0</v>
      </c>
      <c r="S1150" s="1">
        <v>127</v>
      </c>
      <c r="T1150" s="1">
        <v>0</v>
      </c>
    </row>
    <row r="1151" spans="1:20">
      <c r="A1151" s="1">
        <v>1148</v>
      </c>
      <c r="B1151" s="1">
        <v>25.08333333333333</v>
      </c>
      <c r="C1151" s="1">
        <v>24159.83333333336</v>
      </c>
      <c r="D1151" s="1">
        <v>0.05555555555555713</v>
      </c>
      <c r="E1151" s="1">
        <v>7528.028808246649</v>
      </c>
      <c r="F1151" s="1">
        <v>20.33023023181827</v>
      </c>
      <c r="G1151" s="1">
        <v>481.9454806487787</v>
      </c>
      <c r="H1151" s="1">
        <v>20.33693440551368</v>
      </c>
      <c r="I1151" s="1">
        <v>16032.28328967995</v>
      </c>
      <c r="J1151" s="1">
        <v>0.9301123114685047</v>
      </c>
      <c r="K1151" s="1">
        <v>17536.9326714614</v>
      </c>
      <c r="L1151" s="1">
        <v>0.1373716617215932</v>
      </c>
      <c r="M1151" s="1">
        <v>56.00513121915365</v>
      </c>
      <c r="N1151" s="1">
        <v>320.8243380940722</v>
      </c>
      <c r="O1151" s="1">
        <v>314.3125249444678</v>
      </c>
      <c r="P1151" s="1">
        <v>0.6688919698665639</v>
      </c>
      <c r="Q1151" s="1">
        <v>0</v>
      </c>
      <c r="R1151" s="1">
        <v>0</v>
      </c>
      <c r="S1151" s="1">
        <v>127</v>
      </c>
      <c r="T1151" s="1">
        <v>0</v>
      </c>
    </row>
    <row r="1152" spans="1:20">
      <c r="A1152" s="1">
        <v>1149</v>
      </c>
      <c r="B1152" s="1">
        <v>25.22222222222222</v>
      </c>
      <c r="C1152" s="1">
        <v>24185.05555555558</v>
      </c>
      <c r="D1152" s="1">
        <v>0.1388888888888893</v>
      </c>
      <c r="E1152" s="1">
        <v>7569.712245723099</v>
      </c>
      <c r="F1152" s="1">
        <v>25.24038770909093</v>
      </c>
      <c r="G1152" s="1">
        <v>557.6452425030592</v>
      </c>
      <c r="H1152" s="1">
        <v>25.24810219959505</v>
      </c>
      <c r="I1152" s="1">
        <v>20014.1305372663</v>
      </c>
      <c r="J1152" s="1">
        <v>0.9317493673998651</v>
      </c>
      <c r="K1152" s="1">
        <v>21780.16541520991</v>
      </c>
      <c r="L1152" s="1">
        <v>0.1373495403750331</v>
      </c>
      <c r="M1152" s="1">
        <v>69.99086646268952</v>
      </c>
      <c r="N1152" s="1">
        <v>320.7990368039441</v>
      </c>
      <c r="O1152" s="1">
        <v>313.1067577723499</v>
      </c>
      <c r="P1152" s="1">
        <v>0.6685030453442086</v>
      </c>
      <c r="Q1152" s="1">
        <v>0</v>
      </c>
      <c r="R1152" s="1">
        <v>0</v>
      </c>
      <c r="S1152" s="1">
        <v>127</v>
      </c>
      <c r="T1152" s="1">
        <v>0</v>
      </c>
    </row>
    <row r="1153" spans="1:20">
      <c r="A1153" s="1">
        <v>1150</v>
      </c>
      <c r="B1153" s="1">
        <v>25.33333333333333</v>
      </c>
      <c r="C1153" s="1">
        <v>24210.38888888892</v>
      </c>
      <c r="D1153" s="1">
        <v>0.1111111111111107</v>
      </c>
      <c r="E1153" s="1">
        <v>7603.058995704257</v>
      </c>
      <c r="F1153" s="1">
        <v>23.75996916363634</v>
      </c>
      <c r="G1153" s="1">
        <v>539.4625659189245</v>
      </c>
      <c r="H1153" s="1">
        <v>23.76739938189865</v>
      </c>
      <c r="I1153" s="1">
        <v>18923.37703168311</v>
      </c>
      <c r="J1153" s="1">
        <v>0.9312557997939662</v>
      </c>
      <c r="K1153" s="1">
        <v>20620.27831222074</v>
      </c>
      <c r="L1153" s="1">
        <v>0.1373234046471308</v>
      </c>
      <c r="M1153" s="1">
        <v>66.15760830972539</v>
      </c>
      <c r="N1153" s="1">
        <v>320.7691440651559</v>
      </c>
      <c r="O1153" s="1">
        <v>311.1577599882967</v>
      </c>
      <c r="P1153" s="1">
        <v>0.6680169976604399</v>
      </c>
      <c r="Q1153" s="1">
        <v>0</v>
      </c>
      <c r="R1153" s="1">
        <v>0</v>
      </c>
      <c r="S1153" s="1">
        <v>127</v>
      </c>
      <c r="T1153" s="1">
        <v>0</v>
      </c>
    </row>
    <row r="1154" spans="1:20">
      <c r="A1154" s="1">
        <v>1151</v>
      </c>
      <c r="B1154" s="1">
        <v>25.44444444444444</v>
      </c>
      <c r="C1154" s="1">
        <v>24235.83333333336</v>
      </c>
      <c r="D1154" s="1">
        <v>0.1111111111111107</v>
      </c>
      <c r="E1154" s="1">
        <v>7636.405745685415</v>
      </c>
      <c r="F1154" s="1">
        <v>23.87094538181816</v>
      </c>
      <c r="G1154" s="1">
        <v>544.5183717842522</v>
      </c>
      <c r="H1154" s="1">
        <v>23.87841248511916</v>
      </c>
      <c r="I1154" s="1">
        <v>19095.14953968735</v>
      </c>
      <c r="J1154" s="1">
        <v>0.9312928041617065</v>
      </c>
      <c r="K1154" s="1">
        <v>20803.91611999585</v>
      </c>
      <c r="L1154" s="1">
        <v>0.1372907422427816</v>
      </c>
      <c r="M1154" s="1">
        <v>66.77241021488614</v>
      </c>
      <c r="N1154" s="1">
        <v>320.7317864401814</v>
      </c>
      <c r="O1154" s="1">
        <v>311.648959290332</v>
      </c>
      <c r="P1154" s="1">
        <v>0.6675575698249556</v>
      </c>
      <c r="Q1154" s="1">
        <v>0</v>
      </c>
      <c r="R1154" s="1">
        <v>0</v>
      </c>
      <c r="S1154" s="1">
        <v>127</v>
      </c>
      <c r="T1154" s="1">
        <v>0</v>
      </c>
    </row>
    <row r="1155" spans="1:20">
      <c r="A1155" s="1">
        <v>1152</v>
      </c>
      <c r="B1155" s="1">
        <v>25.44444444444444</v>
      </c>
      <c r="C1155" s="1">
        <v>24261.27777777781</v>
      </c>
      <c r="D1155" s="1">
        <v>0</v>
      </c>
      <c r="E1155" s="1">
        <v>7636.405745685415</v>
      </c>
      <c r="F1155" s="1">
        <v>17.50730901818181</v>
      </c>
      <c r="G1155" s="1">
        <v>453.8595911323865</v>
      </c>
      <c r="H1155" s="1">
        <v>17.51353289716689</v>
      </c>
      <c r="I1155" s="1">
        <v>14005.26646602012</v>
      </c>
      <c r="J1155" s="1">
        <v>0.9218622618929324</v>
      </c>
      <c r="K1155" s="1">
        <v>15492.36337678256</v>
      </c>
      <c r="L1155" s="1">
        <v>0.137259868692237</v>
      </c>
      <c r="M1155" s="1">
        <v>49.3509054801286</v>
      </c>
      <c r="N1155" s="1">
        <v>320.6964748167461</v>
      </c>
      <c r="O1155" s="1">
        <v>311.5313025583866</v>
      </c>
      <c r="P1155" s="1">
        <v>0.6670938725317966</v>
      </c>
      <c r="Q1155" s="1">
        <v>0</v>
      </c>
      <c r="R1155" s="1">
        <v>0</v>
      </c>
      <c r="S1155" s="1">
        <v>127</v>
      </c>
      <c r="T1155" s="1">
        <v>0</v>
      </c>
    </row>
    <row r="1156" spans="1:20">
      <c r="A1156" s="1">
        <v>1153</v>
      </c>
      <c r="B1156" s="1">
        <v>25.61111111111111</v>
      </c>
      <c r="C1156" s="1">
        <v>24286.88888888892</v>
      </c>
      <c r="D1156" s="1">
        <v>0.1666666666666679</v>
      </c>
      <c r="E1156" s="1">
        <v>7686.425870657156</v>
      </c>
      <c r="F1156" s="1">
        <v>27.22013852727279</v>
      </c>
      <c r="G1156" s="1">
        <v>599.2056116590891</v>
      </c>
      <c r="H1156" s="1">
        <v>27.22830209587739</v>
      </c>
      <c r="I1156" s="1">
        <v>21916.62221082449</v>
      </c>
      <c r="J1156" s="1">
        <v>0.9324094340319592</v>
      </c>
      <c r="K1156" s="1">
        <v>23805.36299922645</v>
      </c>
      <c r="L1156" s="1">
        <v>0.1372287082341367</v>
      </c>
      <c r="M1156" s="1">
        <v>76.76000748941205</v>
      </c>
      <c r="N1156" s="1">
        <v>320.6608350427939</v>
      </c>
      <c r="O1156" s="1">
        <v>313.8884740335709</v>
      </c>
      <c r="P1156" s="1">
        <v>0.6667511579104068</v>
      </c>
      <c r="Q1156" s="1">
        <v>0</v>
      </c>
      <c r="R1156" s="1">
        <v>0</v>
      </c>
      <c r="S1156" s="1">
        <v>127</v>
      </c>
      <c r="T1156" s="1">
        <v>0</v>
      </c>
    </row>
    <row r="1157" spans="1:20">
      <c r="A1157" s="1">
        <v>1154</v>
      </c>
      <c r="B1157" s="1">
        <v>25.66666666666667</v>
      </c>
      <c r="C1157" s="1">
        <v>24312.55555555558</v>
      </c>
      <c r="D1157" s="1">
        <v>0.05555555555555713</v>
      </c>
      <c r="E1157" s="1">
        <v>7703.099245647735</v>
      </c>
      <c r="F1157" s="1">
        <v>20.91253665454554</v>
      </c>
      <c r="G1157" s="1">
        <v>507.5327811152858</v>
      </c>
      <c r="H1157" s="1">
        <v>20.91943630712157</v>
      </c>
      <c r="I1157" s="1">
        <v>16875.0119544114</v>
      </c>
      <c r="J1157" s="1">
        <v>0.9303064787690406</v>
      </c>
      <c r="K1157" s="1">
        <v>18439.19642561236</v>
      </c>
      <c r="L1157" s="1">
        <v>0.1372056778115793</v>
      </c>
      <c r="M1157" s="1">
        <v>58.99794459832327</v>
      </c>
      <c r="N1157" s="1">
        <v>320.6344939969939</v>
      </c>
      <c r="O1157" s="1">
        <v>310.1025851405872</v>
      </c>
      <c r="P1157" s="1">
        <v>0.6662181023028415</v>
      </c>
      <c r="Q1157" s="1">
        <v>0</v>
      </c>
      <c r="R1157" s="1">
        <v>0</v>
      </c>
      <c r="S1157" s="1">
        <v>127</v>
      </c>
      <c r="T1157" s="1">
        <v>0</v>
      </c>
    </row>
    <row r="1158" spans="1:20">
      <c r="A1158" s="1">
        <v>1155</v>
      </c>
      <c r="B1158" s="1">
        <v>25.66666666666667</v>
      </c>
      <c r="C1158" s="1">
        <v>24338.22222222225</v>
      </c>
      <c r="D1158" s="1">
        <v>0</v>
      </c>
      <c r="E1158" s="1">
        <v>7703.099245647735</v>
      </c>
      <c r="F1158" s="1">
        <v>17.73071847272728</v>
      </c>
      <c r="G1158" s="1">
        <v>463.0551991810335</v>
      </c>
      <c r="H1158" s="1">
        <v>17.73701347497491</v>
      </c>
      <c r="I1158" s="1">
        <v>14307.85753647976</v>
      </c>
      <c r="J1158" s="1">
        <v>0.9222918187126377</v>
      </c>
      <c r="K1158" s="1">
        <v>15813.37358326684</v>
      </c>
      <c r="L1158" s="1">
        <v>0.1371698564747509</v>
      </c>
      <c r="M1158" s="1">
        <v>50.41269176284784</v>
      </c>
      <c r="N1158" s="1">
        <v>320.5935233429964</v>
      </c>
      <c r="O1158" s="1">
        <v>312.5007837501391</v>
      </c>
      <c r="P1158" s="1">
        <v>0.665808394354242</v>
      </c>
      <c r="Q1158" s="1">
        <v>0</v>
      </c>
      <c r="R1158" s="1">
        <v>0</v>
      </c>
      <c r="S1158" s="1">
        <v>127</v>
      </c>
      <c r="T1158" s="1">
        <v>0</v>
      </c>
    </row>
    <row r="1159" spans="1:20">
      <c r="A1159" s="1">
        <v>1156</v>
      </c>
      <c r="B1159" s="1">
        <v>25.58333333333333</v>
      </c>
      <c r="C1159" s="1">
        <v>24363.80555555558</v>
      </c>
      <c r="D1159" s="1">
        <v>-0.0833333333333357</v>
      </c>
      <c r="E1159" s="1">
        <v>7678.089183161865</v>
      </c>
      <c r="F1159" s="1">
        <v>12.87398499545441</v>
      </c>
      <c r="G1159" s="1">
        <v>394.6943994872665</v>
      </c>
      <c r="H1159" s="1">
        <v>12.87936814481298</v>
      </c>
      <c r="I1159" s="1">
        <v>10355.62529167463</v>
      </c>
      <c r="J1159" s="1">
        <v>0.9061018894130658</v>
      </c>
      <c r="K1159" s="1">
        <v>11728.76470369415</v>
      </c>
      <c r="L1159" s="1">
        <v>0.1371423241006051</v>
      </c>
      <c r="M1159" s="1">
        <v>37.17950809580552</v>
      </c>
      <c r="N1159" s="1">
        <v>320.562033190067</v>
      </c>
      <c r="O1159" s="1">
        <v>313.6483194775427</v>
      </c>
      <c r="P1159" s="1">
        <v>0.665458306217</v>
      </c>
      <c r="Q1159" s="1">
        <v>0</v>
      </c>
      <c r="R1159" s="1">
        <v>0</v>
      </c>
      <c r="S1159" s="1">
        <v>127</v>
      </c>
      <c r="T1159" s="1">
        <v>0</v>
      </c>
    </row>
    <row r="1160" spans="1:20">
      <c r="A1160" s="1">
        <v>1157</v>
      </c>
      <c r="B1160" s="1">
        <v>25.47222222222222</v>
      </c>
      <c r="C1160" s="1">
        <v>24389.27777777781</v>
      </c>
      <c r="D1160" s="1">
        <v>-0.1111111111111107</v>
      </c>
      <c r="E1160" s="1">
        <v>7644.742433180707</v>
      </c>
      <c r="F1160" s="1">
        <v>11.17149259545457</v>
      </c>
      <c r="G1160" s="1">
        <v>368.8169368867302</v>
      </c>
      <c r="H1160" s="1">
        <v>11.17654474987996</v>
      </c>
      <c r="I1160" s="1">
        <v>8947.444991431677</v>
      </c>
      <c r="J1160" s="1">
        <v>0.900975377485713</v>
      </c>
      <c r="K1160" s="1">
        <v>10230.8429675411</v>
      </c>
      <c r="L1160" s="1">
        <v>0.1371187981777824</v>
      </c>
      <c r="M1160" s="1">
        <v>32.36613792722845</v>
      </c>
      <c r="N1160" s="1">
        <v>320.5351254158386</v>
      </c>
      <c r="O1160" s="1">
        <v>315.4371159489007</v>
      </c>
      <c r="P1160" s="1">
        <v>0.6652001151885569</v>
      </c>
      <c r="Q1160" s="1">
        <v>0</v>
      </c>
      <c r="R1160" s="1">
        <v>0</v>
      </c>
      <c r="S1160" s="1">
        <v>127</v>
      </c>
      <c r="T1160" s="1">
        <v>0</v>
      </c>
    </row>
    <row r="1161" spans="1:20">
      <c r="A1161" s="1">
        <v>1158</v>
      </c>
      <c r="B1161" s="1">
        <v>25.44444444444444</v>
      </c>
      <c r="C1161" s="1">
        <v>24414.72222222225</v>
      </c>
      <c r="D1161" s="1">
        <v>-0.02777777777777857</v>
      </c>
      <c r="E1161" s="1">
        <v>7636.405745685415</v>
      </c>
      <c r="F1161" s="1">
        <v>15.91639992727268</v>
      </c>
      <c r="G1161" s="1">
        <v>432.3344805954162</v>
      </c>
      <c r="H1161" s="1">
        <v>15.92232862755989</v>
      </c>
      <c r="I1161" s="1">
        <v>12732.8081945471</v>
      </c>
      <c r="J1161" s="1">
        <v>0.9166545502742444</v>
      </c>
      <c r="K1161" s="1">
        <v>14190.51981549396</v>
      </c>
      <c r="L1161" s="1">
        <v>0.137101447740671</v>
      </c>
      <c r="M1161" s="1">
        <v>45.14590852497324</v>
      </c>
      <c r="N1161" s="1">
        <v>320.5152808533925</v>
      </c>
      <c r="O1161" s="1">
        <v>316.0778364857952</v>
      </c>
      <c r="P1161" s="1">
        <v>0.6649753503418401</v>
      </c>
      <c r="Q1161" s="1">
        <v>0</v>
      </c>
      <c r="R1161" s="1">
        <v>0</v>
      </c>
      <c r="S1161" s="1">
        <v>127</v>
      </c>
      <c r="T1161" s="1">
        <v>0</v>
      </c>
    </row>
    <row r="1162" spans="1:20">
      <c r="A1162" s="1">
        <v>1159</v>
      </c>
      <c r="B1162" s="1">
        <v>25.30555555555555</v>
      </c>
      <c r="C1162" s="1">
        <v>24440.02777777781</v>
      </c>
      <c r="D1162" s="1">
        <v>-0.1388888888888893</v>
      </c>
      <c r="E1162" s="1">
        <v>7594.722308208967</v>
      </c>
      <c r="F1162" s="1">
        <v>9.414119177272699</v>
      </c>
      <c r="G1162" s="1">
        <v>341.1227915149244</v>
      </c>
      <c r="H1162" s="1">
        <v>9.418822745585469</v>
      </c>
      <c r="I1162" s="1">
        <v>7490.954185199362</v>
      </c>
      <c r="J1162" s="1">
        <v>0.8916025031352275</v>
      </c>
      <c r="K1162" s="1">
        <v>8701.674691197255</v>
      </c>
      <c r="L1162" s="1">
        <v>0.1370863435429717</v>
      </c>
      <c r="M1162" s="1">
        <v>27.47332291762777</v>
      </c>
      <c r="N1162" s="1">
        <v>320.4980054272738</v>
      </c>
      <c r="O1162" s="1">
        <v>314.3091179016598</v>
      </c>
      <c r="P1162" s="1">
        <v>0.6646618370881945</v>
      </c>
      <c r="Q1162" s="1">
        <v>0</v>
      </c>
      <c r="R1162" s="1">
        <v>0</v>
      </c>
      <c r="S1162" s="1">
        <v>127</v>
      </c>
      <c r="T1162" s="1">
        <v>0</v>
      </c>
    </row>
    <row r="1163" spans="1:20">
      <c r="A1163" s="1">
        <v>1160</v>
      </c>
      <c r="B1163" s="1">
        <v>25.16666666666666</v>
      </c>
      <c r="C1163" s="1">
        <v>24465.19444444447</v>
      </c>
      <c r="D1163" s="1">
        <v>-0.1388888888888893</v>
      </c>
      <c r="E1163" s="1">
        <v>7553.038870732518</v>
      </c>
      <c r="F1163" s="1">
        <v>9.276233654545429</v>
      </c>
      <c r="G1163" s="1">
        <v>336.0047537766316</v>
      </c>
      <c r="H1163" s="1">
        <v>9.28089222126761</v>
      </c>
      <c r="I1163" s="1">
        <v>7340.743799774047</v>
      </c>
      <c r="J1163" s="1">
        <v>0.8909527556902557</v>
      </c>
      <c r="K1163" s="1">
        <v>8539.206571718709</v>
      </c>
      <c r="L1163" s="1">
        <v>0.1370652754523266</v>
      </c>
      <c r="M1163" s="1">
        <v>26.95634198514112</v>
      </c>
      <c r="N1163" s="1">
        <v>320.4739087985986</v>
      </c>
      <c r="O1163" s="1">
        <v>316.7082702253033</v>
      </c>
      <c r="P1163" s="1">
        <v>0.6644710501234887</v>
      </c>
      <c r="Q1163" s="1">
        <v>0</v>
      </c>
      <c r="R1163" s="1">
        <v>0</v>
      </c>
      <c r="S1163" s="1">
        <v>127</v>
      </c>
      <c r="T1163" s="1">
        <v>0</v>
      </c>
    </row>
    <row r="1164" spans="1:20">
      <c r="A1164" s="1">
        <v>1161</v>
      </c>
      <c r="B1164" s="1">
        <v>25.08333333333333</v>
      </c>
      <c r="C1164" s="1">
        <v>24490.27777777781</v>
      </c>
      <c r="D1164" s="1">
        <v>-0.08333333333333215</v>
      </c>
      <c r="E1164" s="1">
        <v>7528.028808246649</v>
      </c>
      <c r="F1164" s="1">
        <v>12.37568477727279</v>
      </c>
      <c r="G1164" s="1">
        <v>375.3550544212736</v>
      </c>
      <c r="H1164" s="1">
        <v>12.38090620912211</v>
      </c>
      <c r="I1164" s="1">
        <v>9760.281061524591</v>
      </c>
      <c r="J1164" s="1">
        <v>0.9067156103896109</v>
      </c>
      <c r="K1164" s="1">
        <v>11064.43479045282</v>
      </c>
      <c r="L1164" s="1">
        <v>0.1370524545682984</v>
      </c>
      <c r="M1164" s="1">
        <v>35.05227613252977</v>
      </c>
      <c r="N1164" s="1">
        <v>320.4592449124913</v>
      </c>
      <c r="O1164" s="1">
        <v>316.7648120772453</v>
      </c>
      <c r="P1164" s="1">
        <v>0.6642838533041475</v>
      </c>
      <c r="Q1164" s="1">
        <v>0</v>
      </c>
      <c r="R1164" s="1">
        <v>0</v>
      </c>
      <c r="S1164" s="1">
        <v>127</v>
      </c>
      <c r="T1164" s="1">
        <v>0</v>
      </c>
    </row>
    <row r="1165" spans="1:20">
      <c r="A1165" s="1">
        <v>1162</v>
      </c>
      <c r="B1165" s="1">
        <v>25.22222222222222</v>
      </c>
      <c r="C1165" s="1">
        <v>24515.50000000003</v>
      </c>
      <c r="D1165" s="1">
        <v>0.1388888888888893</v>
      </c>
      <c r="E1165" s="1">
        <v>7569.712245723099</v>
      </c>
      <c r="F1165" s="1">
        <v>25.24038770909093</v>
      </c>
      <c r="G1165" s="1">
        <v>557.6452425030592</v>
      </c>
      <c r="H1165" s="1">
        <v>25.24810219959505</v>
      </c>
      <c r="I1165" s="1">
        <v>20014.1305372663</v>
      </c>
      <c r="J1165" s="1">
        <v>0.9317493673998651</v>
      </c>
      <c r="K1165" s="1">
        <v>21780.16541520991</v>
      </c>
      <c r="L1165" s="1">
        <v>0.1370398749420387</v>
      </c>
      <c r="M1165" s="1">
        <v>70.0681189012526</v>
      </c>
      <c r="N1165" s="1">
        <v>320.4448569649568</v>
      </c>
      <c r="O1165" s="1">
        <v>315.6412974273211</v>
      </c>
      <c r="P1165" s="1">
        <v>0.6640404347198938</v>
      </c>
      <c r="Q1165" s="1">
        <v>0</v>
      </c>
      <c r="R1165" s="1">
        <v>0</v>
      </c>
      <c r="S1165" s="1">
        <v>127</v>
      </c>
      <c r="T1165" s="1">
        <v>0</v>
      </c>
    </row>
    <row r="1166" spans="1:20">
      <c r="A1166" s="1">
        <v>1163</v>
      </c>
      <c r="B1166" s="1">
        <v>25.33333333333333</v>
      </c>
      <c r="C1166" s="1">
        <v>24540.83333333336</v>
      </c>
      <c r="D1166" s="1">
        <v>0.1111111111111107</v>
      </c>
      <c r="E1166" s="1">
        <v>7603.058995704257</v>
      </c>
      <c r="F1166" s="1">
        <v>23.75996916363634</v>
      </c>
      <c r="G1166" s="1">
        <v>539.4625659189245</v>
      </c>
      <c r="H1166" s="1">
        <v>23.76739938189865</v>
      </c>
      <c r="I1166" s="1">
        <v>18923.37703168311</v>
      </c>
      <c r="J1166" s="1">
        <v>0.9312557997939662</v>
      </c>
      <c r="K1166" s="1">
        <v>20620.27831222074</v>
      </c>
      <c r="L1166" s="1">
        <v>0.1370235172131768</v>
      </c>
      <c r="M1166" s="1">
        <v>66.22833353128648</v>
      </c>
      <c r="N1166" s="1">
        <v>320.4261478125711</v>
      </c>
      <c r="O1166" s="1">
        <v>310.8251677162103</v>
      </c>
      <c r="P1166" s="1">
        <v>0.6635538505608574</v>
      </c>
      <c r="Q1166" s="1">
        <v>0</v>
      </c>
      <c r="R1166" s="1">
        <v>0</v>
      </c>
      <c r="S1166" s="1">
        <v>127</v>
      </c>
      <c r="T1166" s="1">
        <v>0</v>
      </c>
    </row>
    <row r="1167" spans="1:20">
      <c r="A1167" s="1">
        <v>1164</v>
      </c>
      <c r="B1167" s="1">
        <v>25.52777777777778</v>
      </c>
      <c r="C1167" s="1">
        <v>24566.36111111114</v>
      </c>
      <c r="D1167" s="1">
        <v>0.1944444444444464</v>
      </c>
      <c r="E1167" s="1">
        <v>7661.415808171286</v>
      </c>
      <c r="F1167" s="1">
        <v>28.7272235409092</v>
      </c>
      <c r="G1167" s="1">
        <v>618.7208671714611</v>
      </c>
      <c r="H1167" s="1">
        <v>28.73568050230118</v>
      </c>
      <c r="I1167" s="1">
        <v>23054.68207918751</v>
      </c>
      <c r="J1167" s="1">
        <v>0.9329118935007671</v>
      </c>
      <c r="K1167" s="1">
        <v>25012.60388017398</v>
      </c>
      <c r="L1167" s="1">
        <v>0.1369908187576896</v>
      </c>
      <c r="M1167" s="1">
        <v>80.86557326062984</v>
      </c>
      <c r="N1167" s="1">
        <v>320.3887489541075</v>
      </c>
      <c r="O1167" s="1">
        <v>311.3160753186992</v>
      </c>
      <c r="P1167" s="1">
        <v>0.6630939315780012</v>
      </c>
      <c r="Q1167" s="1">
        <v>0</v>
      </c>
      <c r="R1167" s="1">
        <v>0</v>
      </c>
      <c r="S1167" s="1">
        <v>127</v>
      </c>
      <c r="T1167" s="1">
        <v>0</v>
      </c>
    </row>
    <row r="1168" spans="1:20">
      <c r="A1168" s="1">
        <v>1165</v>
      </c>
      <c r="B1168" s="1">
        <v>25.69444444444444</v>
      </c>
      <c r="C1168" s="1">
        <v>24592.05555555558</v>
      </c>
      <c r="D1168" s="1">
        <v>0.1666666666666643</v>
      </c>
      <c r="E1168" s="1">
        <v>7711.435933143022</v>
      </c>
      <c r="F1168" s="1">
        <v>27.30423579545441</v>
      </c>
      <c r="G1168" s="1">
        <v>603.1674138236839</v>
      </c>
      <c r="H1168" s="1">
        <v>27.3124266881</v>
      </c>
      <c r="I1168" s="1">
        <v>22055.86837709662</v>
      </c>
      <c r="J1168" s="1">
        <v>0.9324374755627001</v>
      </c>
      <c r="K1168" s="1">
        <v>23953.99177439379</v>
      </c>
      <c r="L1168" s="1">
        <v>0.1369599122020417</v>
      </c>
      <c r="M1168" s="1">
        <v>77.33024708902578</v>
      </c>
      <c r="N1168" s="1">
        <v>320.3533995810852</v>
      </c>
      <c r="O1168" s="1">
        <v>309.2780577671415</v>
      </c>
      <c r="P1168" s="1">
        <v>0.6625323650970246</v>
      </c>
      <c r="Q1168" s="1">
        <v>0</v>
      </c>
      <c r="R1168" s="1">
        <v>0</v>
      </c>
      <c r="S1168" s="1">
        <v>127</v>
      </c>
      <c r="T1168" s="1">
        <v>0</v>
      </c>
    </row>
    <row r="1169" spans="1:20">
      <c r="A1169" s="1">
        <v>1166</v>
      </c>
      <c r="B1169" s="1">
        <v>25.83333333333333</v>
      </c>
      <c r="C1169" s="1">
        <v>24617.88888888892</v>
      </c>
      <c r="D1169" s="1">
        <v>0.1388888888888893</v>
      </c>
      <c r="E1169" s="1">
        <v>7753.119370619472</v>
      </c>
      <c r="F1169" s="1">
        <v>25.85409590909093</v>
      </c>
      <c r="G1169" s="1">
        <v>586.0823465566081</v>
      </c>
      <c r="H1169" s="1">
        <v>25.86201200026372</v>
      </c>
      <c r="I1169" s="1">
        <v>20997.4906954522</v>
      </c>
      <c r="J1169" s="1">
        <v>0.931954004000088</v>
      </c>
      <c r="K1169" s="1">
        <v>22830.6083833835</v>
      </c>
      <c r="L1169" s="1">
        <v>0.1369221749345201</v>
      </c>
      <c r="M1169" s="1">
        <v>73.59159385740996</v>
      </c>
      <c r="N1169" s="1">
        <v>320.3102375813573</v>
      </c>
      <c r="O1169" s="1">
        <v>309.722011961704</v>
      </c>
      <c r="P1169" s="1">
        <v>0.6619953494922397</v>
      </c>
      <c r="Q1169" s="1">
        <v>0</v>
      </c>
      <c r="R1169" s="1">
        <v>0</v>
      </c>
      <c r="S1169" s="1">
        <v>127</v>
      </c>
      <c r="T1169" s="1">
        <v>0</v>
      </c>
    </row>
    <row r="1170" spans="1:20">
      <c r="A1170" s="1">
        <v>1167</v>
      </c>
      <c r="B1170" s="1">
        <v>25.91666666666666</v>
      </c>
      <c r="C1170" s="1">
        <v>24643.80555555558</v>
      </c>
      <c r="D1170" s="1">
        <v>0.08333333333333215</v>
      </c>
      <c r="E1170" s="1">
        <v>7778.129433105342</v>
      </c>
      <c r="F1170" s="1">
        <v>22.75710350454538</v>
      </c>
      <c r="G1170" s="1">
        <v>542.4460343769925</v>
      </c>
      <c r="H1170" s="1">
        <v>22.76440665067764</v>
      </c>
      <c r="I1170" s="1">
        <v>18542.15122665909</v>
      </c>
      <c r="J1170" s="1">
        <v>0.9309214688835593</v>
      </c>
      <c r="K1170" s="1">
        <v>20218.06166947297</v>
      </c>
      <c r="L1170" s="1">
        <v>0.1368860874858785</v>
      </c>
      <c r="M1170" s="1">
        <v>64.93031953576534</v>
      </c>
      <c r="N1170" s="1">
        <v>320.2689625619736</v>
      </c>
      <c r="O1170" s="1">
        <v>310.1952972069829</v>
      </c>
      <c r="P1170" s="1">
        <v>0.6614842967571188</v>
      </c>
      <c r="Q1170" s="1">
        <v>0</v>
      </c>
      <c r="R1170" s="1">
        <v>0</v>
      </c>
      <c r="S1170" s="1">
        <v>127</v>
      </c>
      <c r="T1170" s="1">
        <v>0</v>
      </c>
    </row>
    <row r="1171" spans="1:20">
      <c r="A1171" s="1">
        <v>1168</v>
      </c>
      <c r="B1171" s="1">
        <v>25.91666666666666</v>
      </c>
      <c r="C1171" s="1">
        <v>24669.72222222225</v>
      </c>
      <c r="D1171" s="1">
        <v>0</v>
      </c>
      <c r="E1171" s="1">
        <v>7778.129433105342</v>
      </c>
      <c r="F1171" s="1">
        <v>17.98437623181818</v>
      </c>
      <c r="G1171" s="1">
        <v>473.4909930839886</v>
      </c>
      <c r="H1171" s="1">
        <v>17.99075101141957</v>
      </c>
      <c r="I1171" s="1">
        <v>14653.89505001579</v>
      </c>
      <c r="J1171" s="1">
        <v>0.9228545904699361</v>
      </c>
      <c r="K1171" s="1">
        <v>16178.87756244863</v>
      </c>
      <c r="L1171" s="1">
        <v>0.1368517447420784</v>
      </c>
      <c r="M1171" s="1">
        <v>51.66338461669388</v>
      </c>
      <c r="N1171" s="1">
        <v>320.2296830487522</v>
      </c>
      <c r="O1171" s="1">
        <v>311.343855533622</v>
      </c>
      <c r="P1171" s="1">
        <v>0.6610333917603427</v>
      </c>
      <c r="Q1171" s="1">
        <v>0</v>
      </c>
      <c r="R1171" s="1">
        <v>0</v>
      </c>
      <c r="S1171" s="1">
        <v>127</v>
      </c>
      <c r="T1171" s="1">
        <v>0</v>
      </c>
    </row>
    <row r="1172" spans="1:20">
      <c r="A1172" s="1">
        <v>1169</v>
      </c>
      <c r="B1172" s="1">
        <v>25.91666666666666</v>
      </c>
      <c r="C1172" s="1">
        <v>24695.63888888892</v>
      </c>
      <c r="D1172" s="1">
        <v>0</v>
      </c>
      <c r="E1172" s="1">
        <v>7778.129433105342</v>
      </c>
      <c r="F1172" s="1">
        <v>17.98437623181818</v>
      </c>
      <c r="G1172" s="1">
        <v>473.4909930839886</v>
      </c>
      <c r="H1172" s="1">
        <v>17.99075101141957</v>
      </c>
      <c r="I1172" s="1">
        <v>14653.89505001579</v>
      </c>
      <c r="J1172" s="1">
        <v>0.9228545904699361</v>
      </c>
      <c r="K1172" s="1">
        <v>16178.87756244863</v>
      </c>
      <c r="L1172" s="1">
        <v>0.136821443926295</v>
      </c>
      <c r="M1172" s="1">
        <v>51.66897050210099</v>
      </c>
      <c r="N1172" s="1">
        <v>320.1950264906999</v>
      </c>
      <c r="O1172" s="1">
        <v>313.1263676093243</v>
      </c>
      <c r="P1172" s="1">
        <v>0.6606746182560601</v>
      </c>
      <c r="Q1172" s="1">
        <v>0</v>
      </c>
      <c r="R1172" s="1">
        <v>0</v>
      </c>
      <c r="S1172" s="1">
        <v>127</v>
      </c>
      <c r="T1172" s="1">
        <v>0</v>
      </c>
    </row>
    <row r="1173" spans="1:20">
      <c r="A1173" s="1">
        <v>1170</v>
      </c>
      <c r="B1173" s="1">
        <v>25.91666666666666</v>
      </c>
      <c r="C1173" s="1">
        <v>24721.55555555559</v>
      </c>
      <c r="D1173" s="1">
        <v>0</v>
      </c>
      <c r="E1173" s="1">
        <v>7778.129433105342</v>
      </c>
      <c r="F1173" s="1">
        <v>17.98437623181818</v>
      </c>
      <c r="G1173" s="1">
        <v>473.4909930839886</v>
      </c>
      <c r="H1173" s="1">
        <v>17.99075101141957</v>
      </c>
      <c r="I1173" s="1">
        <v>14653.89505001579</v>
      </c>
      <c r="J1173" s="1">
        <v>0.9228545904699361</v>
      </c>
      <c r="K1173" s="1">
        <v>16178.87756244863</v>
      </c>
      <c r="L1173" s="1">
        <v>0.1367973343468072</v>
      </c>
      <c r="M1173" s="1">
        <v>51.67341588947809</v>
      </c>
      <c r="N1173" s="1">
        <v>320.1674511591608</v>
      </c>
      <c r="O1173" s="1">
        <v>313.0992737260296</v>
      </c>
      <c r="P1173" s="1">
        <v>0.6603158059609067</v>
      </c>
      <c r="Q1173" s="1">
        <v>0</v>
      </c>
      <c r="R1173" s="1">
        <v>0</v>
      </c>
      <c r="S1173" s="1">
        <v>127</v>
      </c>
      <c r="T1173" s="1">
        <v>0</v>
      </c>
    </row>
    <row r="1174" spans="1:20">
      <c r="A1174" s="1">
        <v>1171</v>
      </c>
      <c r="B1174" s="1">
        <v>25.91666666666666</v>
      </c>
      <c r="C1174" s="1">
        <v>24747.47222222226</v>
      </c>
      <c r="D1174" s="1">
        <v>0</v>
      </c>
      <c r="E1174" s="1">
        <v>7778.129433105342</v>
      </c>
      <c r="F1174" s="1">
        <v>17.98437623181818</v>
      </c>
      <c r="G1174" s="1">
        <v>473.4909930839886</v>
      </c>
      <c r="H1174" s="1">
        <v>17.99075101141957</v>
      </c>
      <c r="I1174" s="1">
        <v>14653.89505001579</v>
      </c>
      <c r="J1174" s="1">
        <v>0.9228545904699361</v>
      </c>
      <c r="K1174" s="1">
        <v>16178.87756244863</v>
      </c>
      <c r="L1174" s="1">
        <v>0.1367732221605729</v>
      </c>
      <c r="M1174" s="1">
        <v>51.67786250407702</v>
      </c>
      <c r="N1174" s="1">
        <v>320.1398728461553</v>
      </c>
      <c r="O1174" s="1">
        <v>313.072333254908</v>
      </c>
      <c r="P1174" s="1">
        <v>0.6599569627950075</v>
      </c>
      <c r="Q1174" s="1">
        <v>0</v>
      </c>
      <c r="R1174" s="1">
        <v>0</v>
      </c>
      <c r="S1174" s="1">
        <v>127</v>
      </c>
      <c r="T1174" s="1">
        <v>0</v>
      </c>
    </row>
    <row r="1175" spans="1:20">
      <c r="A1175" s="1">
        <v>1172</v>
      </c>
      <c r="B1175" s="1">
        <v>25.91666666666666</v>
      </c>
      <c r="C1175" s="1">
        <v>24773.38888888892</v>
      </c>
      <c r="D1175" s="1">
        <v>0</v>
      </c>
      <c r="E1175" s="1">
        <v>7778.129433105342</v>
      </c>
      <c r="F1175" s="1">
        <v>17.98437623181818</v>
      </c>
      <c r="G1175" s="1">
        <v>473.4909930839886</v>
      </c>
      <c r="H1175" s="1">
        <v>17.99075101141957</v>
      </c>
      <c r="I1175" s="1">
        <v>14653.89505001579</v>
      </c>
      <c r="J1175" s="1">
        <v>0.9228545904699361</v>
      </c>
      <c r="K1175" s="1">
        <v>16178.87756244863</v>
      </c>
      <c r="L1175" s="1">
        <v>0.1367491078998245</v>
      </c>
      <c r="M1175" s="1">
        <v>51.68231024814712</v>
      </c>
      <c r="N1175" s="1">
        <v>320.1122921604243</v>
      </c>
      <c r="O1175" s="1">
        <v>313.045390564822</v>
      </c>
      <c r="P1175" s="1">
        <v>0.6595980887498403</v>
      </c>
      <c r="Q1175" s="1">
        <v>0</v>
      </c>
      <c r="R1175" s="1">
        <v>0</v>
      </c>
      <c r="S1175" s="1">
        <v>127</v>
      </c>
      <c r="T1175" s="1">
        <v>0</v>
      </c>
    </row>
    <row r="1176" spans="1:20">
      <c r="A1176" s="1">
        <v>1173</v>
      </c>
      <c r="B1176" s="1">
        <v>25.88888888888889</v>
      </c>
      <c r="C1176" s="1">
        <v>24799.27777777781</v>
      </c>
      <c r="D1176" s="1">
        <v>-0.02777777777777501</v>
      </c>
      <c r="E1176" s="1">
        <v>7769.792745610053</v>
      </c>
      <c r="F1176" s="1">
        <v>16.36516152727289</v>
      </c>
      <c r="G1176" s="1">
        <v>450.4514379877938</v>
      </c>
      <c r="H1176" s="1">
        <v>16.37123262412499</v>
      </c>
      <c r="I1176" s="1">
        <v>13320.46641766107</v>
      </c>
      <c r="J1176" s="1">
        <v>0.9171556676453401</v>
      </c>
      <c r="K1176" s="1">
        <v>14823.67017679711</v>
      </c>
      <c r="L1176" s="1">
        <v>0.1367249915639893</v>
      </c>
      <c r="M1176" s="1">
        <v>47.26600054884092</v>
      </c>
      <c r="N1176" s="1">
        <v>320.0847091013127</v>
      </c>
      <c r="O1176" s="1">
        <v>313.0184456686274</v>
      </c>
      <c r="P1176" s="1">
        <v>0.6592391838175615</v>
      </c>
      <c r="Q1176" s="1">
        <v>0</v>
      </c>
      <c r="R1176" s="1">
        <v>0</v>
      </c>
      <c r="S1176" s="1">
        <v>127</v>
      </c>
      <c r="T1176" s="1">
        <v>0</v>
      </c>
    </row>
    <row r="1177" spans="1:20">
      <c r="A1177" s="1">
        <v>1174</v>
      </c>
      <c r="B1177" s="1">
        <v>25.83333333333333</v>
      </c>
      <c r="C1177" s="1">
        <v>24825.11111111115</v>
      </c>
      <c r="D1177" s="1">
        <v>-0.05555555555555713</v>
      </c>
      <c r="E1177" s="1">
        <v>7753.119370619472</v>
      </c>
      <c r="F1177" s="1">
        <v>14.71773227272718</v>
      </c>
      <c r="G1177" s="1">
        <v>426.3387002130484</v>
      </c>
      <c r="H1177" s="1">
        <v>14.7234907400163</v>
      </c>
      <c r="I1177" s="1">
        <v>11954.0722436799</v>
      </c>
      <c r="J1177" s="1">
        <v>0.9114992988141392</v>
      </c>
      <c r="K1177" s="1">
        <v>13414.73553433573</v>
      </c>
      <c r="L1177" s="1">
        <v>0.1367008731525401</v>
      </c>
      <c r="M1177" s="1">
        <v>42.69202840739107</v>
      </c>
      <c r="N1177" s="1">
        <v>320.0571236682177</v>
      </c>
      <c r="O1177" s="1">
        <v>313.5958201227627</v>
      </c>
      <c r="P1177" s="1">
        <v>0.658910947702639</v>
      </c>
      <c r="Q1177" s="1">
        <v>0</v>
      </c>
      <c r="R1177" s="1">
        <v>0</v>
      </c>
      <c r="S1177" s="1">
        <v>127</v>
      </c>
      <c r="T1177" s="1">
        <v>0</v>
      </c>
    </row>
    <row r="1178" spans="1:20">
      <c r="A1178" s="1">
        <v>1175</v>
      </c>
      <c r="B1178" s="1">
        <v>25.80555555555556</v>
      </c>
      <c r="C1178" s="1">
        <v>24850.9166666667</v>
      </c>
      <c r="D1178" s="1">
        <v>-0.02777777777777501</v>
      </c>
      <c r="E1178" s="1">
        <v>7744.782683124185</v>
      </c>
      <c r="F1178" s="1">
        <v>16.28042681363652</v>
      </c>
      <c r="G1178" s="1">
        <v>447.0313474176455</v>
      </c>
      <c r="H1178" s="1">
        <v>16.28647127158295</v>
      </c>
      <c r="I1178" s="1">
        <v>13208.8452320878</v>
      </c>
      <c r="J1178" s="1">
        <v>0.9170413987627475</v>
      </c>
      <c r="K1178" s="1">
        <v>14703.76110599683</v>
      </c>
      <c r="L1178" s="1">
        <v>0.1366788156856173</v>
      </c>
      <c r="M1178" s="1">
        <v>46.88341642781958</v>
      </c>
      <c r="N1178" s="1">
        <v>320.0318954404248</v>
      </c>
      <c r="O1178" s="1">
        <v>314.1967995584858</v>
      </c>
      <c r="P1178" s="1">
        <v>0.6586144752831432</v>
      </c>
      <c r="Q1178" s="1">
        <v>0</v>
      </c>
      <c r="R1178" s="1">
        <v>0</v>
      </c>
      <c r="S1178" s="1">
        <v>127</v>
      </c>
      <c r="T1178" s="1">
        <v>0</v>
      </c>
    </row>
    <row r="1179" spans="1:20">
      <c r="A1179" s="1">
        <v>1176</v>
      </c>
      <c r="B1179" s="1">
        <v>25.80555555555556</v>
      </c>
      <c r="C1179" s="1">
        <v>24876.72222222226</v>
      </c>
      <c r="D1179" s="1">
        <v>0</v>
      </c>
      <c r="E1179" s="1">
        <v>7744.782683124185</v>
      </c>
      <c r="F1179" s="1">
        <v>17.87133590454545</v>
      </c>
      <c r="G1179" s="1">
        <v>468.8409474153898</v>
      </c>
      <c r="H1179" s="1">
        <v>17.87767525727002</v>
      </c>
      <c r="I1179" s="1">
        <v>14499.36217889225</v>
      </c>
      <c r="J1179" s="1">
        <v>0.9225940090818376</v>
      </c>
      <c r="K1179" s="1">
        <v>16015.86422214248</v>
      </c>
      <c r="L1179" s="1">
        <v>0.1366588927390272</v>
      </c>
      <c r="M1179" s="1">
        <v>51.16614909653777</v>
      </c>
      <c r="N1179" s="1">
        <v>320.0091085702624</v>
      </c>
      <c r="O1179" s="1">
        <v>313.6020727934139</v>
      </c>
      <c r="P1179" s="1">
        <v>0.6582888960023945</v>
      </c>
      <c r="Q1179" s="1">
        <v>0</v>
      </c>
      <c r="R1179" s="1">
        <v>0</v>
      </c>
      <c r="S1179" s="1">
        <v>127</v>
      </c>
      <c r="T1179" s="1">
        <v>0</v>
      </c>
    </row>
    <row r="1180" spans="1:20">
      <c r="A1180" s="1">
        <v>1177</v>
      </c>
      <c r="B1180" s="1">
        <v>25.83333333333333</v>
      </c>
      <c r="C1180" s="1">
        <v>24902.55555555559</v>
      </c>
      <c r="D1180" s="1">
        <v>0.02777777777777501</v>
      </c>
      <c r="E1180" s="1">
        <v>7753.119370619472</v>
      </c>
      <c r="F1180" s="1">
        <v>19.49045954545439</v>
      </c>
      <c r="G1180" s="1">
        <v>491.8331516203122</v>
      </c>
      <c r="H1180" s="1">
        <v>19.49710263254428</v>
      </c>
      <c r="I1180" s="1">
        <v>15829.79047070857</v>
      </c>
      <c r="J1180" s="1">
        <v>0.9282367217673599</v>
      </c>
      <c r="K1180" s="1">
        <v>17353.61369518833</v>
      </c>
      <c r="L1180" s="1">
        <v>0.1366370138113609</v>
      </c>
      <c r="M1180" s="1">
        <v>55.55043515695124</v>
      </c>
      <c r="N1180" s="1">
        <v>319.984084546744</v>
      </c>
      <c r="O1180" s="1">
        <v>312.9928947259663</v>
      </c>
      <c r="P1180" s="1">
        <v>0.6579335755225574</v>
      </c>
      <c r="Q1180" s="1">
        <v>0</v>
      </c>
      <c r="R1180" s="1">
        <v>0</v>
      </c>
      <c r="S1180" s="1">
        <v>127</v>
      </c>
      <c r="T1180" s="1">
        <v>0</v>
      </c>
    </row>
    <row r="1181" spans="1:20">
      <c r="A1181" s="1">
        <v>1178</v>
      </c>
      <c r="B1181" s="1">
        <v>25.88888888888889</v>
      </c>
      <c r="C1181" s="1">
        <v>24928.44444444448</v>
      </c>
      <c r="D1181" s="1">
        <v>0.05555555555555713</v>
      </c>
      <c r="E1181" s="1">
        <v>7769.792745610053</v>
      </c>
      <c r="F1181" s="1">
        <v>21.13788880000009</v>
      </c>
      <c r="G1181" s="1">
        <v>517.4237216799957</v>
      </c>
      <c r="H1181" s="1">
        <v>21.14486253626327</v>
      </c>
      <c r="I1181" s="1">
        <v>17204.53418426754</v>
      </c>
      <c r="J1181" s="1">
        <v>0.9303816208454212</v>
      </c>
      <c r="K1181" s="1">
        <v>18791.91105971557</v>
      </c>
      <c r="L1181" s="1">
        <v>0.1366131362751158</v>
      </c>
      <c r="M1181" s="1">
        <v>60.28436556530687</v>
      </c>
      <c r="N1181" s="1">
        <v>319.9567746146637</v>
      </c>
      <c r="O1181" s="1">
        <v>312.3678554464252</v>
      </c>
      <c r="P1181" s="1">
        <v>0.6575478086117452</v>
      </c>
      <c r="Q1181" s="1">
        <v>0</v>
      </c>
      <c r="R1181" s="1">
        <v>0</v>
      </c>
      <c r="S1181" s="1">
        <v>127</v>
      </c>
      <c r="T1181" s="1">
        <v>0</v>
      </c>
    </row>
    <row r="1182" spans="1:20">
      <c r="A1182" s="1">
        <v>1179</v>
      </c>
      <c r="B1182" s="1">
        <v>25.91666666666666</v>
      </c>
      <c r="C1182" s="1">
        <v>24954.36111111115</v>
      </c>
      <c r="D1182" s="1">
        <v>0.02777777777777501</v>
      </c>
      <c r="E1182" s="1">
        <v>7778.129433105342</v>
      </c>
      <c r="F1182" s="1">
        <v>19.57528532272711</v>
      </c>
      <c r="G1182" s="1">
        <v>495.3881283004333</v>
      </c>
      <c r="H1182" s="1">
        <v>19.58195491133848</v>
      </c>
      <c r="I1182" s="1">
        <v>15949.96851230689</v>
      </c>
      <c r="J1182" s="1">
        <v>0.9285133234469718</v>
      </c>
      <c r="K1182" s="1">
        <v>17477.96407389711</v>
      </c>
      <c r="L1182" s="1">
        <v>0.1365872127387093</v>
      </c>
      <c r="M1182" s="1">
        <v>55.96842961283686</v>
      </c>
      <c r="N1182" s="1">
        <v>319.9271245698988</v>
      </c>
      <c r="O1182" s="1">
        <v>311.6930511056121</v>
      </c>
      <c r="P1182" s="1">
        <v>0.6571291671842083</v>
      </c>
      <c r="Q1182" s="1">
        <v>0</v>
      </c>
      <c r="R1182" s="1">
        <v>0</v>
      </c>
      <c r="S1182" s="1">
        <v>127</v>
      </c>
      <c r="T1182" s="1">
        <v>0</v>
      </c>
    </row>
    <row r="1183" spans="1:20">
      <c r="A1183" s="1">
        <v>1180</v>
      </c>
      <c r="B1183" s="1">
        <v>25.97222222222222</v>
      </c>
      <c r="C1183" s="1">
        <v>24980.33333333337</v>
      </c>
      <c r="D1183" s="1">
        <v>0.05555555555555713</v>
      </c>
      <c r="E1183" s="1">
        <v>7794.802808095921</v>
      </c>
      <c r="F1183" s="1">
        <v>21.22289670454554</v>
      </c>
      <c r="G1183" s="1">
        <v>521.1534477068273</v>
      </c>
      <c r="H1183" s="1">
        <v>21.22989817241679</v>
      </c>
      <c r="I1183" s="1">
        <v>17329.32561137355</v>
      </c>
      <c r="J1183" s="1">
        <v>0.9304099660574724</v>
      </c>
      <c r="K1183" s="1">
        <v>18925.47290288064</v>
      </c>
      <c r="L1183" s="1">
        <v>0.1365590800347788</v>
      </c>
      <c r="M1183" s="1">
        <v>60.73626677113784</v>
      </c>
      <c r="N1183" s="1">
        <v>319.8949477897783</v>
      </c>
      <c r="O1183" s="1">
        <v>312.251950530858</v>
      </c>
      <c r="P1183" s="1">
        <v>0.6567404975341192</v>
      </c>
      <c r="Q1183" s="1">
        <v>0</v>
      </c>
      <c r="R1183" s="1">
        <v>0</v>
      </c>
      <c r="S1183" s="1">
        <v>127</v>
      </c>
      <c r="T1183" s="1">
        <v>0</v>
      </c>
    </row>
    <row r="1184" spans="1:20">
      <c r="A1184" s="1">
        <v>1181</v>
      </c>
      <c r="B1184" s="1">
        <v>26.11111111111111</v>
      </c>
      <c r="C1184" s="1">
        <v>25006.44444444448</v>
      </c>
      <c r="D1184" s="1">
        <v>0.1388888888888893</v>
      </c>
      <c r="E1184" s="1">
        <v>7836.486245572371</v>
      </c>
      <c r="F1184" s="1">
        <v>26.13791090909092</v>
      </c>
      <c r="G1184" s="1">
        <v>599.2073953075873</v>
      </c>
      <c r="H1184" s="1">
        <v>26.14591817787646</v>
      </c>
      <c r="I1184" s="1">
        <v>21456.25348882878</v>
      </c>
      <c r="J1184" s="1">
        <v>0.9320486393926255</v>
      </c>
      <c r="K1184" s="1">
        <v>23320.5298114172</v>
      </c>
      <c r="L1184" s="1">
        <v>0.1365329614342928</v>
      </c>
      <c r="M1184" s="1">
        <v>75.32954859548293</v>
      </c>
      <c r="N1184" s="1">
        <v>319.8650746404724</v>
      </c>
      <c r="O1184" s="1">
        <v>311.5725722717457</v>
      </c>
      <c r="P1184" s="1">
        <v>0.6563187179037641</v>
      </c>
      <c r="Q1184" s="1">
        <v>0</v>
      </c>
      <c r="R1184" s="1">
        <v>0</v>
      </c>
      <c r="S1184" s="1">
        <v>127</v>
      </c>
      <c r="T1184" s="1">
        <v>0</v>
      </c>
    </row>
    <row r="1185" spans="1:20">
      <c r="A1185" s="1">
        <v>1182</v>
      </c>
      <c r="B1185" s="1">
        <v>26.33333333333333</v>
      </c>
      <c r="C1185" s="1">
        <v>25032.77777777781</v>
      </c>
      <c r="D1185" s="1">
        <v>0.2222222222222214</v>
      </c>
      <c r="E1185" s="1">
        <v>7903.179745534688</v>
      </c>
      <c r="F1185" s="1">
        <v>31.13987570909086</v>
      </c>
      <c r="G1185" s="1">
        <v>682.1498671931595</v>
      </c>
      <c r="H1185" s="1">
        <v>31.14891442127347</v>
      </c>
      <c r="I1185" s="1">
        <v>25779.43488770157</v>
      </c>
      <c r="J1185" s="1">
        <v>0.9337163048070911</v>
      </c>
      <c r="K1185" s="1">
        <v>27909.49418466853</v>
      </c>
      <c r="L1185" s="1">
        <v>0.1365046178431329</v>
      </c>
      <c r="M1185" s="1">
        <v>90.78007224407236</v>
      </c>
      <c r="N1185" s="1">
        <v>319.8326566580833</v>
      </c>
      <c r="O1185" s="1">
        <v>309.5498254147612</v>
      </c>
      <c r="P1185" s="1">
        <v>0.6557955960385177</v>
      </c>
      <c r="Q1185" s="1">
        <v>0</v>
      </c>
      <c r="R1185" s="1">
        <v>0</v>
      </c>
      <c r="S1185" s="1">
        <v>127</v>
      </c>
      <c r="T1185" s="1">
        <v>0</v>
      </c>
    </row>
    <row r="1186" spans="1:20">
      <c r="A1186" s="1">
        <v>1183</v>
      </c>
      <c r="B1186" s="1">
        <v>26.41666666666666</v>
      </c>
      <c r="C1186" s="1">
        <v>25059.19444444448</v>
      </c>
      <c r="D1186" s="1">
        <v>0.08333333333333215</v>
      </c>
      <c r="E1186" s="1">
        <v>7928.189808020557</v>
      </c>
      <c r="F1186" s="1">
        <v>23.27179517727265</v>
      </c>
      <c r="G1186" s="1">
        <v>565.4216409260641</v>
      </c>
      <c r="H1186" s="1">
        <v>23.27926356756236</v>
      </c>
      <c r="I1186" s="1">
        <v>19327.33144287856</v>
      </c>
      <c r="J1186" s="1">
        <v>0.9310930878558541</v>
      </c>
      <c r="K1186" s="1">
        <v>21057.67900649552</v>
      </c>
      <c r="L1186" s="1">
        <v>0.1364694640537884</v>
      </c>
      <c r="M1186" s="1">
        <v>67.81022026528353</v>
      </c>
      <c r="N1186" s="1">
        <v>319.7924495115205</v>
      </c>
      <c r="O1186" s="1">
        <v>307.4037417056077</v>
      </c>
      <c r="P1186" s="1">
        <v>0.655165178870156</v>
      </c>
      <c r="Q1186" s="1">
        <v>0</v>
      </c>
      <c r="R1186" s="1">
        <v>0</v>
      </c>
      <c r="S1186" s="1">
        <v>127</v>
      </c>
      <c r="T1186" s="1">
        <v>0</v>
      </c>
    </row>
    <row r="1187" spans="1:20">
      <c r="A1187" s="1">
        <v>1184</v>
      </c>
      <c r="B1187" s="1">
        <v>26.55555555555555</v>
      </c>
      <c r="C1187" s="1">
        <v>25085.75000000003</v>
      </c>
      <c r="D1187" s="1">
        <v>0.1388888888888893</v>
      </c>
      <c r="E1187" s="1">
        <v>7969.873245497005</v>
      </c>
      <c r="F1187" s="1">
        <v>26.59832865454547</v>
      </c>
      <c r="G1187" s="1">
        <v>620.470571612604</v>
      </c>
      <c r="H1187" s="1">
        <v>26.60648129691716</v>
      </c>
      <c r="I1187" s="1">
        <v>22205.85375542705</v>
      </c>
      <c r="J1187" s="1">
        <v>0.9322021604323057</v>
      </c>
      <c r="K1187" s="1">
        <v>24120.85635279922</v>
      </c>
      <c r="L1187" s="1">
        <v>0.1364271000200745</v>
      </c>
      <c r="M1187" s="1">
        <v>78.03634423127696</v>
      </c>
      <c r="N1187" s="1">
        <v>319.7439956479602</v>
      </c>
      <c r="O1187" s="1">
        <v>310.492843945445</v>
      </c>
      <c r="P1187" s="1">
        <v>0.6546942745627582</v>
      </c>
      <c r="Q1187" s="1">
        <v>0</v>
      </c>
      <c r="R1187" s="1">
        <v>0</v>
      </c>
      <c r="S1187" s="1">
        <v>127</v>
      </c>
      <c r="T1187" s="1">
        <v>0</v>
      </c>
    </row>
    <row r="1188" spans="1:20">
      <c r="A1188" s="1">
        <v>1185</v>
      </c>
      <c r="B1188" s="1">
        <v>26.72222222222222</v>
      </c>
      <c r="C1188" s="1">
        <v>25112.47222222226</v>
      </c>
      <c r="D1188" s="1">
        <v>0.1666666666666679</v>
      </c>
      <c r="E1188" s="1">
        <v>8019.893370468746</v>
      </c>
      <c r="F1188" s="1">
        <v>28.36389780000006</v>
      </c>
      <c r="G1188" s="1">
        <v>653.2169935008371</v>
      </c>
      <c r="H1188" s="1">
        <v>28.37242718068376</v>
      </c>
      <c r="I1188" s="1">
        <v>23828.33527190442</v>
      </c>
      <c r="J1188" s="1">
        <v>0.9325918753555406</v>
      </c>
      <c r="K1188" s="1">
        <v>25850.65715409554</v>
      </c>
      <c r="L1188" s="1">
        <v>0.1363954552506173</v>
      </c>
      <c r="M1188" s="1">
        <v>83.8571764078352</v>
      </c>
      <c r="N1188" s="1">
        <v>319.7078019428936</v>
      </c>
      <c r="O1188" s="1">
        <v>309.0639992453747</v>
      </c>
      <c r="P1188" s="1">
        <v>0.6541523555055966</v>
      </c>
      <c r="Q1188" s="1">
        <v>0</v>
      </c>
      <c r="R1188" s="1">
        <v>0</v>
      </c>
      <c r="S1188" s="1">
        <v>127</v>
      </c>
      <c r="T1188" s="1">
        <v>0</v>
      </c>
    </row>
    <row r="1189" spans="1:20">
      <c r="A1189" s="1">
        <v>1186</v>
      </c>
      <c r="B1189" s="1">
        <v>26.77777777777778</v>
      </c>
      <c r="C1189" s="1">
        <v>25139.25000000003</v>
      </c>
      <c r="D1189" s="1">
        <v>0.05555555555555713</v>
      </c>
      <c r="E1189" s="1">
        <v>8036.566745459325</v>
      </c>
      <c r="F1189" s="1">
        <v>22.05872429090918</v>
      </c>
      <c r="G1189" s="1">
        <v>558.2726395189666</v>
      </c>
      <c r="H1189" s="1">
        <v>22.0659988119767</v>
      </c>
      <c r="I1189" s="1">
        <v>18570.46439700008</v>
      </c>
      <c r="J1189" s="1">
        <v>0.9303229988160656</v>
      </c>
      <c r="K1189" s="1">
        <v>20261.30851396016</v>
      </c>
      <c r="L1189" s="1">
        <v>0.1363590382899761</v>
      </c>
      <c r="M1189" s="1">
        <v>65.19583702168346</v>
      </c>
      <c r="N1189" s="1">
        <v>319.6661500441601</v>
      </c>
      <c r="O1189" s="1">
        <v>308.2314661154749</v>
      </c>
      <c r="P1189" s="1">
        <v>0.6535700140027644</v>
      </c>
      <c r="Q1189" s="1">
        <v>0</v>
      </c>
      <c r="R1189" s="1">
        <v>0</v>
      </c>
      <c r="S1189" s="1">
        <v>127</v>
      </c>
      <c r="T1189" s="1">
        <v>0</v>
      </c>
    </row>
    <row r="1190" spans="1:20">
      <c r="A1190" s="1">
        <v>1187</v>
      </c>
      <c r="B1190" s="1">
        <v>26.77777777777778</v>
      </c>
      <c r="C1190" s="1">
        <v>25166.02777777781</v>
      </c>
      <c r="D1190" s="1">
        <v>0</v>
      </c>
      <c r="E1190" s="1">
        <v>8036.566745459325</v>
      </c>
      <c r="F1190" s="1">
        <v>18.87690610909091</v>
      </c>
      <c r="G1190" s="1">
        <v>510.6641446165543</v>
      </c>
      <c r="H1190" s="1">
        <v>18.88356027197742</v>
      </c>
      <c r="I1190" s="1">
        <v>15892.16453365465</v>
      </c>
      <c r="J1190" s="1">
        <v>0.9251685736333165</v>
      </c>
      <c r="K1190" s="1">
        <v>17477.58794080417</v>
      </c>
      <c r="L1190" s="1">
        <v>0.1363199049409858</v>
      </c>
      <c r="M1190" s="1">
        <v>56.02066448442609</v>
      </c>
      <c r="N1190" s="1">
        <v>319.6213912762524</v>
      </c>
      <c r="O1190" s="1">
        <v>310.7339009709086</v>
      </c>
      <c r="P1190" s="1">
        <v>0.6531172651345583</v>
      </c>
      <c r="Q1190" s="1">
        <v>0</v>
      </c>
      <c r="R1190" s="1">
        <v>0</v>
      </c>
      <c r="S1190" s="1">
        <v>127</v>
      </c>
      <c r="T1190" s="1">
        <v>0</v>
      </c>
    </row>
    <row r="1191" spans="1:20">
      <c r="A1191" s="1">
        <v>1188</v>
      </c>
      <c r="B1191" s="1">
        <v>26.72222222222222</v>
      </c>
      <c r="C1191" s="1">
        <v>25192.75000000003</v>
      </c>
      <c r="D1191" s="1">
        <v>-0.05555555555555713</v>
      </c>
      <c r="E1191" s="1">
        <v>8019.893370468746</v>
      </c>
      <c r="F1191" s="1">
        <v>15.63662507272718</v>
      </c>
      <c r="G1191" s="1">
        <v>462.9803593656226</v>
      </c>
      <c r="H1191" s="1">
        <v>15.64267043862151</v>
      </c>
      <c r="I1191" s="1">
        <v>13137.36020488038</v>
      </c>
      <c r="J1191" s="1">
        <v>0.9123717480497986</v>
      </c>
      <c r="K1191" s="1">
        <v>14699.13087287237</v>
      </c>
      <c r="L1191" s="1">
        <v>0.1362894802170423</v>
      </c>
      <c r="M1191" s="1">
        <v>46.93358353943081</v>
      </c>
      <c r="N1191" s="1">
        <v>319.5865929982422</v>
      </c>
      <c r="O1191" s="1">
        <v>311.9515657542464</v>
      </c>
      <c r="P1191" s="1">
        <v>0.6527282327423053</v>
      </c>
      <c r="Q1191" s="1">
        <v>0</v>
      </c>
      <c r="R1191" s="1">
        <v>0</v>
      </c>
      <c r="S1191" s="1">
        <v>127</v>
      </c>
      <c r="T1191" s="1">
        <v>0</v>
      </c>
    </row>
    <row r="1192" spans="1:20">
      <c r="A1192" s="1">
        <v>1189</v>
      </c>
      <c r="B1192" s="1">
        <v>26.63888888888889</v>
      </c>
      <c r="C1192" s="1">
        <v>25219.38888888892</v>
      </c>
      <c r="D1192" s="1">
        <v>-0.08333333333333215</v>
      </c>
      <c r="E1192" s="1">
        <v>7994.883307982876</v>
      </c>
      <c r="F1192" s="1">
        <v>13.95824935909097</v>
      </c>
      <c r="G1192" s="1">
        <v>436.7883337352081</v>
      </c>
      <c r="H1192" s="1">
        <v>13.96397056421503</v>
      </c>
      <c r="I1192" s="1">
        <v>11690.94646681781</v>
      </c>
      <c r="J1192" s="1">
        <v>0.9059176512641186</v>
      </c>
      <c r="K1192" s="1">
        <v>13205.087400057</v>
      </c>
      <c r="L1192" s="1">
        <v>0.1362633372402829</v>
      </c>
      <c r="M1192" s="1">
        <v>42.07813979293537</v>
      </c>
      <c r="N1192" s="1">
        <v>319.5566919685736</v>
      </c>
      <c r="O1192" s="1">
        <v>313.1613652468452</v>
      </c>
      <c r="P1192" s="1">
        <v>0.652402305078837</v>
      </c>
      <c r="Q1192" s="1">
        <v>0</v>
      </c>
      <c r="R1192" s="1">
        <v>0</v>
      </c>
      <c r="S1192" s="1">
        <v>127</v>
      </c>
      <c r="T1192" s="1">
        <v>0</v>
      </c>
    </row>
    <row r="1193" spans="1:20">
      <c r="A1193" s="1">
        <v>1190</v>
      </c>
      <c r="B1193" s="1">
        <v>26.55555555555555</v>
      </c>
      <c r="C1193" s="1">
        <v>25245.94444444448</v>
      </c>
      <c r="D1193" s="1">
        <v>-0.0833333333333357</v>
      </c>
      <c r="E1193" s="1">
        <v>7969.873245497005</v>
      </c>
      <c r="F1193" s="1">
        <v>13.87105592727259</v>
      </c>
      <c r="G1193" s="1">
        <v>433.4014783629021</v>
      </c>
      <c r="H1193" s="1">
        <v>13.87675058455065</v>
      </c>
      <c r="I1193" s="1">
        <v>11581.58009104243</v>
      </c>
      <c r="J1193" s="1">
        <v>0.9058759496020026</v>
      </c>
      <c r="K1193" s="1">
        <v>13084.95151144128</v>
      </c>
      <c r="L1193" s="1">
        <v>0.1362414349012978</v>
      </c>
      <c r="M1193" s="1">
        <v>41.69153371726185</v>
      </c>
      <c r="N1193" s="1">
        <v>319.5316411683594</v>
      </c>
      <c r="O1193" s="1">
        <v>313.7988550249925</v>
      </c>
      <c r="P1193" s="1">
        <v>0.6521100957747195</v>
      </c>
      <c r="Q1193" s="1">
        <v>0</v>
      </c>
      <c r="R1193" s="1">
        <v>0</v>
      </c>
      <c r="S1193" s="1">
        <v>127</v>
      </c>
      <c r="T1193" s="1">
        <v>0</v>
      </c>
    </row>
    <row r="1194" spans="1:20">
      <c r="A1194" s="1">
        <v>1191</v>
      </c>
      <c r="B1194" s="1">
        <v>26.47222222222222</v>
      </c>
      <c r="C1194" s="1">
        <v>25272.4166666667</v>
      </c>
      <c r="D1194" s="1">
        <v>-0.08333333333333215</v>
      </c>
      <c r="E1194" s="1">
        <v>7944.863183011138</v>
      </c>
      <c r="F1194" s="1">
        <v>13.7841356863637</v>
      </c>
      <c r="G1194" s="1">
        <v>430.0256546778878</v>
      </c>
      <c r="H1194" s="1">
        <v>13.78980377405958</v>
      </c>
      <c r="I1194" s="1">
        <v>11472.89785424338</v>
      </c>
      <c r="J1194" s="1">
        <v>0.9058440360017875</v>
      </c>
      <c r="K1194" s="1">
        <v>12965.42296274581</v>
      </c>
      <c r="L1194" s="1">
        <v>0.1362217984360612</v>
      </c>
      <c r="M1194" s="1">
        <v>41.30663703139403</v>
      </c>
      <c r="N1194" s="1">
        <v>319.5091819612449</v>
      </c>
      <c r="O1194" s="1">
        <v>313.8298862587218</v>
      </c>
      <c r="P1194" s="1">
        <v>0.6518205712350162</v>
      </c>
      <c r="Q1194" s="1">
        <v>0</v>
      </c>
      <c r="R1194" s="1">
        <v>0</v>
      </c>
      <c r="S1194" s="1">
        <v>127</v>
      </c>
      <c r="T1194" s="1">
        <v>0</v>
      </c>
    </row>
    <row r="1195" spans="1:20">
      <c r="A1195" s="1">
        <v>1192</v>
      </c>
      <c r="B1195" s="1">
        <v>26.41666666666666</v>
      </c>
      <c r="C1195" s="1">
        <v>25298.83333333337</v>
      </c>
      <c r="D1195" s="1">
        <v>-0.05555555555555713</v>
      </c>
      <c r="E1195" s="1">
        <v>7928.189808020557</v>
      </c>
      <c r="F1195" s="1">
        <v>15.31724972272718</v>
      </c>
      <c r="G1195" s="1">
        <v>450.0722612685793</v>
      </c>
      <c r="H1195" s="1">
        <v>15.32319451695228</v>
      </c>
      <c r="I1195" s="1">
        <v>12721.89982871728</v>
      </c>
      <c r="J1195" s="1">
        <v>0.9119644626669855</v>
      </c>
      <c r="K1195" s="1">
        <v>14249.99514730305</v>
      </c>
      <c r="L1195" s="1">
        <v>0.1362023423869931</v>
      </c>
      <c r="M1195" s="1">
        <v>45.48473686045804</v>
      </c>
      <c r="N1195" s="1">
        <v>319.4869291051234</v>
      </c>
      <c r="O1195" s="1">
        <v>313.8608683853182</v>
      </c>
      <c r="P1195" s="1">
        <v>0.6515337195889649</v>
      </c>
      <c r="Q1195" s="1">
        <v>0</v>
      </c>
      <c r="R1195" s="1">
        <v>0</v>
      </c>
      <c r="S1195" s="1">
        <v>127</v>
      </c>
      <c r="T1195" s="1">
        <v>0</v>
      </c>
    </row>
    <row r="1196" spans="1:20">
      <c r="A1196" s="1">
        <v>1193</v>
      </c>
      <c r="B1196" s="1">
        <v>26.38888888888889</v>
      </c>
      <c r="C1196" s="1">
        <v>25325.22222222226</v>
      </c>
      <c r="D1196" s="1">
        <v>-0.02777777777777501</v>
      </c>
      <c r="E1196" s="1">
        <v>7919.853120525268</v>
      </c>
      <c r="F1196" s="1">
        <v>16.87930681818197</v>
      </c>
      <c r="G1196" s="1">
        <v>471.199148651024</v>
      </c>
      <c r="H1196" s="1">
        <v>16.88553721901244</v>
      </c>
      <c r="I1196" s="1">
        <v>14004.27491576826</v>
      </c>
      <c r="J1196" s="1">
        <v>0.9180413778223225</v>
      </c>
      <c r="K1196" s="1">
        <v>15554.51385316386</v>
      </c>
      <c r="L1196" s="1">
        <v>0.1361830659563784</v>
      </c>
      <c r="M1196" s="1">
        <v>49.74410814001381</v>
      </c>
      <c r="N1196" s="1">
        <v>319.4648816876078</v>
      </c>
      <c r="O1196" s="1">
        <v>313.2706307677316</v>
      </c>
      <c r="P1196" s="1">
        <v>0.6512178533607673</v>
      </c>
      <c r="Q1196" s="1">
        <v>0</v>
      </c>
      <c r="R1196" s="1">
        <v>0</v>
      </c>
      <c r="S1196" s="1">
        <v>127</v>
      </c>
      <c r="T1196" s="1">
        <v>0</v>
      </c>
    </row>
    <row r="1197" spans="1:20">
      <c r="A1197" s="1">
        <v>1194</v>
      </c>
      <c r="B1197" s="1">
        <v>26.33333333333333</v>
      </c>
      <c r="C1197" s="1">
        <v>25351.55555555559</v>
      </c>
      <c r="D1197" s="1">
        <v>-0.05555555555555713</v>
      </c>
      <c r="E1197" s="1">
        <v>7903.179745534688</v>
      </c>
      <c r="F1197" s="1">
        <v>15.23078479999991</v>
      </c>
      <c r="G1197" s="1">
        <v>446.6490971572746</v>
      </c>
      <c r="H1197" s="1">
        <v>15.23670304880415</v>
      </c>
      <c r="I1197" s="1">
        <v>12610.18566610553</v>
      </c>
      <c r="J1197" s="1">
        <v>0.911869179441034</v>
      </c>
      <c r="K1197" s="1">
        <v>14128.94164032985</v>
      </c>
      <c r="L1197" s="1">
        <v>0.1361618397458436</v>
      </c>
      <c r="M1197" s="1">
        <v>45.09715109993422</v>
      </c>
      <c r="N1197" s="1">
        <v>319.4406042093086</v>
      </c>
      <c r="O1197" s="1">
        <v>312.6673549284481</v>
      </c>
      <c r="P1197" s="1">
        <v>0.6508724081653505</v>
      </c>
      <c r="Q1197" s="1">
        <v>0</v>
      </c>
      <c r="R1197" s="1">
        <v>0</v>
      </c>
      <c r="S1197" s="1">
        <v>127</v>
      </c>
      <c r="T1197" s="1">
        <v>0</v>
      </c>
    </row>
    <row r="1198" spans="1:20">
      <c r="A1198" s="1">
        <v>1195</v>
      </c>
      <c r="B1198" s="1">
        <v>26.25</v>
      </c>
      <c r="C1198" s="1">
        <v>25377.80555555559</v>
      </c>
      <c r="D1198" s="1">
        <v>-0.08333333333333215</v>
      </c>
      <c r="E1198" s="1">
        <v>7878.169683048819</v>
      </c>
      <c r="F1198" s="1">
        <v>13.5536839772728</v>
      </c>
      <c r="G1198" s="1">
        <v>421.0771336714229</v>
      </c>
      <c r="H1198" s="1">
        <v>13.55928110149055</v>
      </c>
      <c r="I1198" s="1">
        <v>11186.4069087297</v>
      </c>
      <c r="J1198" s="1">
        <v>0.90580647405556</v>
      </c>
      <c r="K1198" s="1">
        <v>12649.66544083627</v>
      </c>
      <c r="L1198" s="1">
        <v>0.1361386258287116</v>
      </c>
      <c r="M1198" s="1">
        <v>40.29474933368486</v>
      </c>
      <c r="N1198" s="1">
        <v>319.4140532915889</v>
      </c>
      <c r="O1198" s="1">
        <v>313.2745891120541</v>
      </c>
      <c r="P1198" s="1">
        <v>0.6505592335049343</v>
      </c>
      <c r="Q1198" s="1">
        <v>0</v>
      </c>
      <c r="R1198" s="1">
        <v>0</v>
      </c>
      <c r="S1198" s="1">
        <v>127</v>
      </c>
      <c r="T1198" s="1">
        <v>0</v>
      </c>
    </row>
    <row r="1199" spans="1:20">
      <c r="A1199" s="1">
        <v>1196</v>
      </c>
      <c r="B1199" s="1">
        <v>26.19444444444444</v>
      </c>
      <c r="C1199" s="1">
        <v>25404.00000000004</v>
      </c>
      <c r="D1199" s="1">
        <v>-0.05555555555555713</v>
      </c>
      <c r="E1199" s="1">
        <v>7861.496308058239</v>
      </c>
      <c r="F1199" s="1">
        <v>15.08728368636355</v>
      </c>
      <c r="G1199" s="1">
        <v>440.9681213767124</v>
      </c>
      <c r="H1199" s="1">
        <v>15.09315764112694</v>
      </c>
      <c r="I1199" s="1">
        <v>12425.50192154046</v>
      </c>
      <c r="J1199" s="1">
        <v>0.9117318621294681</v>
      </c>
      <c r="K1199" s="1">
        <v>13928.46077630663</v>
      </c>
      <c r="L1199" s="1">
        <v>0.1361175804915316</v>
      </c>
      <c r="M1199" s="1">
        <v>44.45168408845642</v>
      </c>
      <c r="N1199" s="1">
        <v>319.3899826871893</v>
      </c>
      <c r="O1199" s="1">
        <v>313.9051589013753</v>
      </c>
      <c r="P1199" s="1">
        <v>0.6502794088567837</v>
      </c>
      <c r="Q1199" s="1">
        <v>0</v>
      </c>
      <c r="R1199" s="1">
        <v>0</v>
      </c>
      <c r="S1199" s="1">
        <v>127</v>
      </c>
      <c r="T1199" s="1">
        <v>0</v>
      </c>
    </row>
    <row r="1200" spans="1:20">
      <c r="A1200" s="1">
        <v>1197</v>
      </c>
      <c r="B1200" s="1">
        <v>26.13888888888889</v>
      </c>
      <c r="C1200" s="1">
        <v>25430.13888888893</v>
      </c>
      <c r="D1200" s="1">
        <v>-0.05555555555555713</v>
      </c>
      <c r="E1200" s="1">
        <v>7844.822933067659</v>
      </c>
      <c r="F1200" s="1">
        <v>15.03009572272718</v>
      </c>
      <c r="G1200" s="1">
        <v>438.7042060448754</v>
      </c>
      <c r="H1200" s="1">
        <v>15.03595194120642</v>
      </c>
      <c r="I1200" s="1">
        <v>12352.15385265298</v>
      </c>
      <c r="J1200" s="1">
        <v>0.9116844206005754</v>
      </c>
      <c r="K1200" s="1">
        <v>13848.71661020154</v>
      </c>
      <c r="L1200" s="1">
        <v>0.1360987762751759</v>
      </c>
      <c r="M1200" s="1">
        <v>44.19517798762831</v>
      </c>
      <c r="N1200" s="1">
        <v>319.3684753647324</v>
      </c>
      <c r="O1200" s="1">
        <v>313.3186555569227</v>
      </c>
      <c r="P1200" s="1">
        <v>0.6499707166061695</v>
      </c>
      <c r="Q1200" s="1">
        <v>0</v>
      </c>
      <c r="R1200" s="1">
        <v>0</v>
      </c>
      <c r="S1200" s="1">
        <v>127</v>
      </c>
      <c r="T1200" s="1">
        <v>0</v>
      </c>
    </row>
    <row r="1201" spans="1:20">
      <c r="A1201" s="1">
        <v>1198</v>
      </c>
      <c r="B1201" s="1">
        <v>26.11111111111111</v>
      </c>
      <c r="C1201" s="1">
        <v>25456.25000000004</v>
      </c>
      <c r="D1201" s="1">
        <v>-0.02777777777777501</v>
      </c>
      <c r="E1201" s="1">
        <v>7836.486245572371</v>
      </c>
      <c r="F1201" s="1">
        <v>16.59245636363652</v>
      </c>
      <c r="G1201" s="1">
        <v>459.6243812848436</v>
      </c>
      <c r="H1201" s="1">
        <v>16.59859837054457</v>
      </c>
      <c r="I1201" s="1">
        <v>13621.38945646277</v>
      </c>
      <c r="J1201" s="1">
        <v>0.9175067453836754</v>
      </c>
      <c r="K1201" s="1">
        <v>15146.09189523363</v>
      </c>
      <c r="L1201" s="1">
        <v>0.1360780321559346</v>
      </c>
      <c r="M1201" s="1">
        <v>48.42801392966401</v>
      </c>
      <c r="N1201" s="1">
        <v>319.3447492783502</v>
      </c>
      <c r="O1201" s="1">
        <v>313.3307564270124</v>
      </c>
      <c r="P1201" s="1">
        <v>0.649663805647922</v>
      </c>
      <c r="Q1201" s="1">
        <v>0</v>
      </c>
      <c r="R1201" s="1">
        <v>0</v>
      </c>
      <c r="S1201" s="1">
        <v>127</v>
      </c>
      <c r="T1201" s="1">
        <v>0</v>
      </c>
    </row>
    <row r="1202" spans="1:20">
      <c r="A1202" s="1">
        <v>1199</v>
      </c>
      <c r="B1202" s="1">
        <v>26.11111111111111</v>
      </c>
      <c r="C1202" s="1">
        <v>25482.36111111115</v>
      </c>
      <c r="D1202" s="1">
        <v>0</v>
      </c>
      <c r="E1202" s="1">
        <v>7836.486245572371</v>
      </c>
      <c r="F1202" s="1">
        <v>18.18336545454545</v>
      </c>
      <c r="G1202" s="1">
        <v>481.6747031340144</v>
      </c>
      <c r="H1202" s="1">
        <v>18.18980212212565</v>
      </c>
      <c r="I1202" s="1">
        <v>14927.18682085549</v>
      </c>
      <c r="J1202" s="1">
        <v>0.923351192991039</v>
      </c>
      <c r="K1202" s="1">
        <v>16466.31562742819</v>
      </c>
      <c r="L1202" s="1">
        <v>0.1360574077395404</v>
      </c>
      <c r="M1202" s="1">
        <v>52.75233688617674</v>
      </c>
      <c r="N1202" s="1">
        <v>319.3211601020993</v>
      </c>
      <c r="O1202" s="1">
        <v>312.7321700648548</v>
      </c>
      <c r="P1202" s="1">
        <v>0.6493274999956327</v>
      </c>
      <c r="Q1202" s="1">
        <v>0</v>
      </c>
      <c r="R1202" s="1">
        <v>0</v>
      </c>
      <c r="S1202" s="1">
        <v>127</v>
      </c>
      <c r="T1202" s="1">
        <v>0</v>
      </c>
    </row>
    <row r="1203" spans="1:20">
      <c r="A1203" s="1">
        <v>1200</v>
      </c>
      <c r="B1203" s="1">
        <v>26.05555555555555</v>
      </c>
      <c r="C1203" s="1">
        <v>25508.4166666667</v>
      </c>
      <c r="D1203" s="1">
        <v>-0.05555555555555713</v>
      </c>
      <c r="E1203" s="1">
        <v>7819.81287058179</v>
      </c>
      <c r="F1203" s="1">
        <v>14.94454143636354</v>
      </c>
      <c r="G1203" s="1">
        <v>435.317382067526</v>
      </c>
      <c r="H1203" s="1">
        <v>14.95037102978271</v>
      </c>
      <c r="I1203" s="1">
        <v>12242.69272105539</v>
      </c>
      <c r="J1203" s="1">
        <v>0.9116212404166718</v>
      </c>
      <c r="K1203" s="1">
        <v>13729.58257034431</v>
      </c>
      <c r="L1203" s="1">
        <v>0.1360348079997065</v>
      </c>
      <c r="M1203" s="1">
        <v>43.81764136599736</v>
      </c>
      <c r="N1203" s="1">
        <v>319.2953116496643</v>
      </c>
      <c r="O1203" s="1">
        <v>312.1191576298174</v>
      </c>
      <c r="P1203" s="1">
        <v>0.648961164322812</v>
      </c>
      <c r="Q1203" s="1">
        <v>0</v>
      </c>
      <c r="R1203" s="1">
        <v>0</v>
      </c>
      <c r="S1203" s="1">
        <v>127</v>
      </c>
      <c r="T1203" s="1">
        <v>0</v>
      </c>
    </row>
    <row r="1204" spans="1:20">
      <c r="A1204" s="1">
        <v>1201</v>
      </c>
      <c r="B1204" s="1">
        <v>26.02777777777778</v>
      </c>
      <c r="C1204" s="1">
        <v>25534.44444444448</v>
      </c>
      <c r="D1204" s="1">
        <v>-0.02777777777777501</v>
      </c>
      <c r="E1204" s="1">
        <v>7811.476183086501</v>
      </c>
      <c r="F1204" s="1">
        <v>16.50699314090925</v>
      </c>
      <c r="G1204" s="1">
        <v>456.1755192384861</v>
      </c>
      <c r="H1204" s="1">
        <v>16.51310857767774</v>
      </c>
      <c r="I1204" s="1">
        <v>13507.98492937495</v>
      </c>
      <c r="J1204" s="1">
        <v>0.9173671584709093</v>
      </c>
      <c r="K1204" s="1">
        <v>15024.73131901779</v>
      </c>
      <c r="L1204" s="1">
        <v>0.136010190242493</v>
      </c>
      <c r="M1204" s="1">
        <v>48.04335456387637</v>
      </c>
      <c r="N1204" s="1">
        <v>319.2671550898513</v>
      </c>
      <c r="O1204" s="1">
        <v>313.3075093516847</v>
      </c>
      <c r="P1204" s="1">
        <v>0.6486568751466593</v>
      </c>
      <c r="Q1204" s="1">
        <v>0</v>
      </c>
      <c r="R1204" s="1">
        <v>0</v>
      </c>
      <c r="S1204" s="1">
        <v>127</v>
      </c>
      <c r="T1204" s="1">
        <v>0</v>
      </c>
    </row>
    <row r="1205" spans="1:20">
      <c r="A1205" s="1">
        <v>1202</v>
      </c>
      <c r="B1205" s="1">
        <v>25.97222222222222</v>
      </c>
      <c r="C1205" s="1">
        <v>25560.4166666667</v>
      </c>
      <c r="D1205" s="1">
        <v>-0.05555555555555713</v>
      </c>
      <c r="E1205" s="1">
        <v>7794.802808095921</v>
      </c>
      <c r="F1205" s="1">
        <v>14.859260340909</v>
      </c>
      <c r="G1205" s="1">
        <v>431.9413868515678</v>
      </c>
      <c r="H1205" s="1">
        <v>14.86506328389174</v>
      </c>
      <c r="I1205" s="1">
        <v>12133.90284720846</v>
      </c>
      <c r="J1205" s="1">
        <v>0.9115676023250683</v>
      </c>
      <c r="K1205" s="1">
        <v>13611.02906274796</v>
      </c>
      <c r="L1205" s="1">
        <v>0.1359897420098555</v>
      </c>
      <c r="M1205" s="1">
        <v>43.43901446642401</v>
      </c>
      <c r="N1205" s="1">
        <v>319.2437674237722</v>
      </c>
      <c r="O1205" s="1">
        <v>312.7103640313427</v>
      </c>
      <c r="P1205" s="1">
        <v>0.6483232407399657</v>
      </c>
      <c r="Q1205" s="1">
        <v>0</v>
      </c>
      <c r="R1205" s="1">
        <v>0</v>
      </c>
      <c r="S1205" s="1">
        <v>127</v>
      </c>
      <c r="T1205" s="1">
        <v>0</v>
      </c>
    </row>
    <row r="1206" spans="1:20">
      <c r="A1206" s="1">
        <v>1203</v>
      </c>
      <c r="B1206" s="1">
        <v>25.91666666666666</v>
      </c>
      <c r="C1206" s="1">
        <v>25586.33333333337</v>
      </c>
      <c r="D1206" s="1">
        <v>-0.05555555555555713</v>
      </c>
      <c r="E1206" s="1">
        <v>7778.129433105342</v>
      </c>
      <c r="F1206" s="1">
        <v>14.8025580499999</v>
      </c>
      <c r="G1206" s="1">
        <v>429.6967226510934</v>
      </c>
      <c r="H1206" s="1">
        <v>14.80834321158133</v>
      </c>
      <c r="I1206" s="1">
        <v>12061.74812543327</v>
      </c>
      <c r="J1206" s="1">
        <v>0.9115371245158633</v>
      </c>
      <c r="K1206" s="1">
        <v>13532.31693041523</v>
      </c>
      <c r="L1206" s="1">
        <v>0.1359673217777257</v>
      </c>
      <c r="M1206" s="1">
        <v>43.18647558541993</v>
      </c>
      <c r="N1206" s="1">
        <v>319.2181242832738</v>
      </c>
      <c r="O1206" s="1">
        <v>313.3118378256102</v>
      </c>
      <c r="P1206" s="1">
        <v>0.6480215809172822</v>
      </c>
      <c r="Q1206" s="1">
        <v>0</v>
      </c>
      <c r="R1206" s="1">
        <v>0</v>
      </c>
      <c r="S1206" s="1">
        <v>127</v>
      </c>
      <c r="T1206" s="1">
        <v>0</v>
      </c>
    </row>
    <row r="1207" spans="1:20">
      <c r="A1207" s="1">
        <v>1204</v>
      </c>
      <c r="B1207" s="1">
        <v>25.88888888888889</v>
      </c>
      <c r="C1207" s="1">
        <v>25612.22222222226</v>
      </c>
      <c r="D1207" s="1">
        <v>-0.02777777777777501</v>
      </c>
      <c r="E1207" s="1">
        <v>7769.792745610053</v>
      </c>
      <c r="F1207" s="1">
        <v>16.36516152727289</v>
      </c>
      <c r="G1207" s="1">
        <v>450.4514379877938</v>
      </c>
      <c r="H1207" s="1">
        <v>16.37123262412499</v>
      </c>
      <c r="I1207" s="1">
        <v>13320.46641766107</v>
      </c>
      <c r="J1207" s="1">
        <v>0.9171556676453401</v>
      </c>
      <c r="K1207" s="1">
        <v>14823.67017679711</v>
      </c>
      <c r="L1207" s="1">
        <v>0.1359470502376414</v>
      </c>
      <c r="M1207" s="1">
        <v>47.39761832970301</v>
      </c>
      <c r="N1207" s="1">
        <v>319.1949387093023</v>
      </c>
      <c r="O1207" s="1">
        <v>313.3238647433046</v>
      </c>
      <c r="P1207" s="1">
        <v>0.647721674836828</v>
      </c>
      <c r="Q1207" s="1">
        <v>0</v>
      </c>
      <c r="R1207" s="1">
        <v>0</v>
      </c>
      <c r="S1207" s="1">
        <v>127</v>
      </c>
      <c r="T1207" s="1">
        <v>0</v>
      </c>
    </row>
    <row r="1208" spans="1:20">
      <c r="A1208" s="1">
        <v>1205</v>
      </c>
      <c r="B1208" s="1">
        <v>25.88888888888889</v>
      </c>
      <c r="C1208" s="1">
        <v>25638.11111111115</v>
      </c>
      <c r="D1208" s="1">
        <v>0</v>
      </c>
      <c r="E1208" s="1">
        <v>7769.792745610053</v>
      </c>
      <c r="F1208" s="1">
        <v>17.95607061818182</v>
      </c>
      <c r="G1208" s="1">
        <v>472.3266893995635</v>
      </c>
      <c r="H1208" s="1">
        <v>17.96243654541692</v>
      </c>
      <c r="I1208" s="1">
        <v>14615.1507510805</v>
      </c>
      <c r="J1208" s="1">
        <v>0.9227878699587174</v>
      </c>
      <c r="K1208" s="1">
        <v>16138.03951793855</v>
      </c>
      <c r="L1208" s="1">
        <v>0.1359268965490349</v>
      </c>
      <c r="M1208" s="1">
        <v>51.70055898096904</v>
      </c>
      <c r="N1208" s="1">
        <v>319.1718879279586</v>
      </c>
      <c r="O1208" s="1">
        <v>312.7292767645864</v>
      </c>
      <c r="P1208" s="1">
        <v>0.6473925247095383</v>
      </c>
      <c r="Q1208" s="1">
        <v>0</v>
      </c>
      <c r="R1208" s="1">
        <v>0</v>
      </c>
      <c r="S1208" s="1">
        <v>127</v>
      </c>
      <c r="T1208" s="1">
        <v>0</v>
      </c>
    </row>
    <row r="1209" spans="1:20">
      <c r="A1209" s="1">
        <v>1206</v>
      </c>
      <c r="B1209" s="1">
        <v>25.88888888888889</v>
      </c>
      <c r="C1209" s="1">
        <v>25664.00000000004</v>
      </c>
      <c r="D1209" s="1">
        <v>0</v>
      </c>
      <c r="E1209" s="1">
        <v>7769.792745610053</v>
      </c>
      <c r="F1209" s="1">
        <v>17.95607061818182</v>
      </c>
      <c r="G1209" s="1">
        <v>472.3266893995635</v>
      </c>
      <c r="H1209" s="1">
        <v>17.96243654541692</v>
      </c>
      <c r="I1209" s="1">
        <v>14615.1507510805</v>
      </c>
      <c r="J1209" s="1">
        <v>0.9227878699587174</v>
      </c>
      <c r="K1209" s="1">
        <v>16138.03951793855</v>
      </c>
      <c r="L1209" s="1">
        <v>0.135904777660481</v>
      </c>
      <c r="M1209" s="1">
        <v>51.70465222965276</v>
      </c>
      <c r="N1209" s="1">
        <v>319.1465894491751</v>
      </c>
      <c r="O1209" s="1">
        <v>312.120236475944</v>
      </c>
      <c r="P1209" s="1">
        <v>0.6470334930499483</v>
      </c>
      <c r="Q1209" s="1">
        <v>0</v>
      </c>
      <c r="R1209" s="1">
        <v>0</v>
      </c>
      <c r="S1209" s="1">
        <v>127</v>
      </c>
      <c r="T1209" s="1">
        <v>0</v>
      </c>
    </row>
    <row r="1210" spans="1:20">
      <c r="A1210" s="1">
        <v>1207</v>
      </c>
      <c r="B1210" s="1">
        <v>25.88888888888889</v>
      </c>
      <c r="C1210" s="1">
        <v>25689.88888888893</v>
      </c>
      <c r="D1210" s="1">
        <v>0</v>
      </c>
      <c r="E1210" s="1">
        <v>7769.792745610053</v>
      </c>
      <c r="F1210" s="1">
        <v>17.95607061818182</v>
      </c>
      <c r="G1210" s="1">
        <v>472.3266893995635</v>
      </c>
      <c r="H1210" s="1">
        <v>17.96243654541692</v>
      </c>
      <c r="I1210" s="1">
        <v>14615.1507510805</v>
      </c>
      <c r="J1210" s="1">
        <v>0.9227878699587174</v>
      </c>
      <c r="K1210" s="1">
        <v>16138.03951793855</v>
      </c>
      <c r="L1210" s="1">
        <v>0.1358806507329565</v>
      </c>
      <c r="M1210" s="1">
        <v>51.70911780058093</v>
      </c>
      <c r="N1210" s="1">
        <v>319.118994275819</v>
      </c>
      <c r="O1210" s="1">
        <v>312.0933324849326</v>
      </c>
      <c r="P1210" s="1">
        <v>0.6466744329650201</v>
      </c>
      <c r="Q1210" s="1">
        <v>0</v>
      </c>
      <c r="R1210" s="1">
        <v>0</v>
      </c>
      <c r="S1210" s="1">
        <v>127</v>
      </c>
      <c r="T1210" s="1">
        <v>0</v>
      </c>
    </row>
    <row r="1211" spans="1:20">
      <c r="A1211" s="1">
        <v>1208</v>
      </c>
      <c r="B1211" s="1">
        <v>25.88888888888889</v>
      </c>
      <c r="C1211" s="1">
        <v>25715.77777777782</v>
      </c>
      <c r="D1211" s="1">
        <v>0</v>
      </c>
      <c r="E1211" s="1">
        <v>7769.792745610053</v>
      </c>
      <c r="F1211" s="1">
        <v>17.95607061818182</v>
      </c>
      <c r="G1211" s="1">
        <v>472.3266893995635</v>
      </c>
      <c r="H1211" s="1">
        <v>17.96243654541692</v>
      </c>
      <c r="I1211" s="1">
        <v>14615.1507510805</v>
      </c>
      <c r="J1211" s="1">
        <v>0.9227878699587174</v>
      </c>
      <c r="K1211" s="1">
        <v>16138.03951793855</v>
      </c>
      <c r="L1211" s="1">
        <v>0.1358565218952493</v>
      </c>
      <c r="M1211" s="1">
        <v>51.71358447780585</v>
      </c>
      <c r="N1211" s="1">
        <v>319.0913969176914</v>
      </c>
      <c r="O1211" s="1">
        <v>312.0663760230328</v>
      </c>
      <c r="P1211" s="1">
        <v>0.6463153418691828</v>
      </c>
      <c r="Q1211" s="1">
        <v>0</v>
      </c>
      <c r="R1211" s="1">
        <v>0</v>
      </c>
      <c r="S1211" s="1">
        <v>127</v>
      </c>
      <c r="T1211" s="1">
        <v>0</v>
      </c>
    </row>
    <row r="1212" spans="1:20">
      <c r="A1212" s="1">
        <v>1209</v>
      </c>
      <c r="B1212" s="1">
        <v>25.91666666666666</v>
      </c>
      <c r="C1212" s="1">
        <v>25741.69444444449</v>
      </c>
      <c r="D1212" s="1">
        <v>0.02777777777777501</v>
      </c>
      <c r="E1212" s="1">
        <v>7778.129433105342</v>
      </c>
      <c r="F1212" s="1">
        <v>19.57528532272711</v>
      </c>
      <c r="G1212" s="1">
        <v>495.3881283004333</v>
      </c>
      <c r="H1212" s="1">
        <v>19.58195491133848</v>
      </c>
      <c r="I1212" s="1">
        <v>15949.96851230689</v>
      </c>
      <c r="J1212" s="1">
        <v>0.9285133234469718</v>
      </c>
      <c r="K1212" s="1">
        <v>17477.96407389711</v>
      </c>
      <c r="L1212" s="1">
        <v>0.1358323909736091</v>
      </c>
      <c r="M1212" s="1">
        <v>56.11967644377572</v>
      </c>
      <c r="N1212" s="1">
        <v>319.0637971760653</v>
      </c>
      <c r="O1212" s="1">
        <v>312.0394173506293</v>
      </c>
      <c r="P1212" s="1">
        <v>0.6459562197547536</v>
      </c>
      <c r="Q1212" s="1">
        <v>0</v>
      </c>
      <c r="R1212" s="1">
        <v>0</v>
      </c>
      <c r="S1212" s="1">
        <v>127</v>
      </c>
      <c r="T1212" s="1">
        <v>0</v>
      </c>
    </row>
    <row r="1213" spans="1:20">
      <c r="A1213" s="1">
        <v>1210</v>
      </c>
      <c r="B1213" s="1">
        <v>25.97222222222222</v>
      </c>
      <c r="C1213" s="1">
        <v>25767.66666666671</v>
      </c>
      <c r="D1213" s="1">
        <v>0.05555555555555713</v>
      </c>
      <c r="E1213" s="1">
        <v>7794.802808095921</v>
      </c>
      <c r="F1213" s="1">
        <v>21.22289670454554</v>
      </c>
      <c r="G1213" s="1">
        <v>521.1534477068273</v>
      </c>
      <c r="H1213" s="1">
        <v>21.22989817241679</v>
      </c>
      <c r="I1213" s="1">
        <v>17329.32561137355</v>
      </c>
      <c r="J1213" s="1">
        <v>0.9304099660574724</v>
      </c>
      <c r="K1213" s="1">
        <v>18925.47290288064</v>
      </c>
      <c r="L1213" s="1">
        <v>0.1358082579675194</v>
      </c>
      <c r="M1213" s="1">
        <v>60.89952280023832</v>
      </c>
      <c r="N1213" s="1">
        <v>319.0361950503503</v>
      </c>
      <c r="O1213" s="1">
        <v>311.4146795548203</v>
      </c>
      <c r="P1213" s="1">
        <v>0.6455664997794496</v>
      </c>
      <c r="Q1213" s="1">
        <v>0</v>
      </c>
      <c r="R1213" s="1">
        <v>0</v>
      </c>
      <c r="S1213" s="1">
        <v>127</v>
      </c>
      <c r="T1213" s="1">
        <v>0</v>
      </c>
    </row>
    <row r="1214" spans="1:20">
      <c r="A1214" s="1">
        <v>1211</v>
      </c>
      <c r="B1214" s="1">
        <v>25.97222222222222</v>
      </c>
      <c r="C1214" s="1">
        <v>25793.63888888893</v>
      </c>
      <c r="D1214" s="1">
        <v>0</v>
      </c>
      <c r="E1214" s="1">
        <v>7794.802808095921</v>
      </c>
      <c r="F1214" s="1">
        <v>18.04107852272727</v>
      </c>
      <c r="G1214" s="1">
        <v>475.8231925031636</v>
      </c>
      <c r="H1214" s="1">
        <v>18.04747099851221</v>
      </c>
      <c r="I1214" s="1">
        <v>14731.60628727763</v>
      </c>
      <c r="J1214" s="1">
        <v>0.9229911909304821</v>
      </c>
      <c r="K1214" s="1">
        <v>16260.72252046789</v>
      </c>
      <c r="L1214" s="1">
        <v>0.135782068785179</v>
      </c>
      <c r="M1214" s="1">
        <v>52.12973741283895</v>
      </c>
      <c r="N1214" s="1">
        <v>319.0062411730485</v>
      </c>
      <c r="O1214" s="1">
        <v>310.7371779792019</v>
      </c>
      <c r="P1214" s="1">
        <v>0.6451435864266701</v>
      </c>
      <c r="Q1214" s="1">
        <v>0</v>
      </c>
      <c r="R1214" s="1">
        <v>0</v>
      </c>
      <c r="S1214" s="1">
        <v>127</v>
      </c>
      <c r="T1214" s="1">
        <v>0</v>
      </c>
    </row>
    <row r="1215" spans="1:20">
      <c r="A1215" s="1">
        <v>1212</v>
      </c>
      <c r="B1215" s="1">
        <v>26.02777777777778</v>
      </c>
      <c r="C1215" s="1">
        <v>25819.66666666671</v>
      </c>
      <c r="D1215" s="1">
        <v>0.05555555555555713</v>
      </c>
      <c r="E1215" s="1">
        <v>7811.476183086501</v>
      </c>
      <c r="F1215" s="1">
        <v>21.27972041363645</v>
      </c>
      <c r="G1215" s="1">
        <v>523.6462090671989</v>
      </c>
      <c r="H1215" s="1">
        <v>21.28674035474586</v>
      </c>
      <c r="I1215" s="1">
        <v>17412.89149494965</v>
      </c>
      <c r="J1215" s="1">
        <v>0.9304289134515821</v>
      </c>
      <c r="K1215" s="1">
        <v>19014.90797760531</v>
      </c>
      <c r="L1215" s="1">
        <v>0.1357536490078722</v>
      </c>
      <c r="M1215" s="1">
        <v>61.20718515466412</v>
      </c>
      <c r="N1215" s="1">
        <v>318.9737360527538</v>
      </c>
      <c r="O1215" s="1">
        <v>311.8969339771388</v>
      </c>
      <c r="P1215" s="1">
        <v>0.6447815743613032</v>
      </c>
      <c r="Q1215" s="1">
        <v>0</v>
      </c>
      <c r="R1215" s="1">
        <v>0</v>
      </c>
      <c r="S1215" s="1">
        <v>127</v>
      </c>
      <c r="T1215" s="1">
        <v>0</v>
      </c>
    </row>
    <row r="1216" spans="1:20">
      <c r="A1216" s="1">
        <v>1213</v>
      </c>
      <c r="B1216" s="1">
        <v>26.02777777777778</v>
      </c>
      <c r="C1216" s="1">
        <v>25845.69444444449</v>
      </c>
      <c r="D1216" s="1">
        <v>0</v>
      </c>
      <c r="E1216" s="1">
        <v>7811.476183086501</v>
      </c>
      <c r="F1216" s="1">
        <v>18.09790223181818</v>
      </c>
      <c r="G1216" s="1">
        <v>478.1601896736315</v>
      </c>
      <c r="H1216" s="1">
        <v>18.10431239256078</v>
      </c>
      <c r="I1216" s="1">
        <v>14809.6149071527</v>
      </c>
      <c r="J1216" s="1">
        <v>0.9231320140971034</v>
      </c>
      <c r="K1216" s="1">
        <v>16342.79201782172</v>
      </c>
      <c r="L1216" s="1">
        <v>0.1357293217970796</v>
      </c>
      <c r="M1216" s="1">
        <v>52.40888152864145</v>
      </c>
      <c r="N1216" s="1">
        <v>318.9459118054098</v>
      </c>
      <c r="O1216" s="1">
        <v>310.6383020752589</v>
      </c>
      <c r="P1216" s="1">
        <v>0.6443565244643958</v>
      </c>
      <c r="Q1216" s="1">
        <v>0</v>
      </c>
      <c r="R1216" s="1">
        <v>0</v>
      </c>
      <c r="S1216" s="1">
        <v>127</v>
      </c>
      <c r="T1216" s="1">
        <v>0</v>
      </c>
    </row>
    <row r="1217" spans="1:20">
      <c r="A1217" s="1">
        <v>1214</v>
      </c>
      <c r="B1217" s="1">
        <v>26.02777777777778</v>
      </c>
      <c r="C1217" s="1">
        <v>25871.72222222227</v>
      </c>
      <c r="D1217" s="1">
        <v>0</v>
      </c>
      <c r="E1217" s="1">
        <v>7811.476183086501</v>
      </c>
      <c r="F1217" s="1">
        <v>18.09790223181818</v>
      </c>
      <c r="G1217" s="1">
        <v>478.1601896736315</v>
      </c>
      <c r="H1217" s="1">
        <v>18.10431239256078</v>
      </c>
      <c r="I1217" s="1">
        <v>14809.6149071527</v>
      </c>
      <c r="J1217" s="1">
        <v>0.9231320140971034</v>
      </c>
      <c r="K1217" s="1">
        <v>16342.79201782172</v>
      </c>
      <c r="L1217" s="1">
        <v>0.1357007584440074</v>
      </c>
      <c r="M1217" s="1">
        <v>52.4142434235816</v>
      </c>
      <c r="N1217" s="1">
        <v>318.9132424703334</v>
      </c>
      <c r="O1217" s="1">
        <v>311.8013174976947</v>
      </c>
      <c r="P1217" s="1">
        <v>0.6439925738982247</v>
      </c>
      <c r="Q1217" s="1">
        <v>0</v>
      </c>
      <c r="R1217" s="1">
        <v>0</v>
      </c>
      <c r="S1217" s="1">
        <v>127</v>
      </c>
      <c r="T1217" s="1">
        <v>0</v>
      </c>
    </row>
    <row r="1218" spans="1:20">
      <c r="A1218" s="1">
        <v>1215</v>
      </c>
      <c r="B1218" s="1">
        <v>25.97222222222222</v>
      </c>
      <c r="C1218" s="1">
        <v>25897.69444444449</v>
      </c>
      <c r="D1218" s="1">
        <v>-0.05555555555555713</v>
      </c>
      <c r="E1218" s="1">
        <v>7794.802808095921</v>
      </c>
      <c r="F1218" s="1">
        <v>14.859260340909</v>
      </c>
      <c r="G1218" s="1">
        <v>431.9413868515678</v>
      </c>
      <c r="H1218" s="1">
        <v>14.86506328389174</v>
      </c>
      <c r="I1218" s="1">
        <v>12133.90284720846</v>
      </c>
      <c r="J1218" s="1">
        <v>0.9115676023250683</v>
      </c>
      <c r="K1218" s="1">
        <v>13611.02906274796</v>
      </c>
      <c r="L1218" s="1">
        <v>0.1356763009659607</v>
      </c>
      <c r="M1218" s="1">
        <v>43.48779917093429</v>
      </c>
      <c r="N1218" s="1">
        <v>318.8852692298175</v>
      </c>
      <c r="O1218" s="1">
        <v>311.7738985641765</v>
      </c>
      <c r="P1218" s="1">
        <v>0.6436285860966721</v>
      </c>
      <c r="Q1218" s="1">
        <v>0</v>
      </c>
      <c r="R1218" s="1">
        <v>0</v>
      </c>
      <c r="S1218" s="1">
        <v>127</v>
      </c>
      <c r="T1218" s="1">
        <v>0</v>
      </c>
    </row>
    <row r="1219" spans="1:20">
      <c r="A1219" s="1">
        <v>1216</v>
      </c>
      <c r="B1219" s="1">
        <v>25.91666666666666</v>
      </c>
      <c r="C1219" s="1">
        <v>25923.61111111116</v>
      </c>
      <c r="D1219" s="1">
        <v>-0.05555555555555713</v>
      </c>
      <c r="E1219" s="1">
        <v>7778.129433105342</v>
      </c>
      <c r="F1219" s="1">
        <v>14.8025580499999</v>
      </c>
      <c r="G1219" s="1">
        <v>429.6967226510934</v>
      </c>
      <c r="H1219" s="1">
        <v>14.80834321158133</v>
      </c>
      <c r="I1219" s="1">
        <v>12061.74812543327</v>
      </c>
      <c r="J1219" s="1">
        <v>0.9115371245158633</v>
      </c>
      <c r="K1219" s="1">
        <v>13532.31693041523</v>
      </c>
      <c r="L1219" s="1">
        <v>0.1356518409856964</v>
      </c>
      <c r="M1219" s="1">
        <v>43.23529672084917</v>
      </c>
      <c r="N1219" s="1">
        <v>318.8572931273902</v>
      </c>
      <c r="O1219" s="1">
        <v>312.9580931094367</v>
      </c>
      <c r="P1219" s="1">
        <v>0.6433265874913183</v>
      </c>
      <c r="Q1219" s="1">
        <v>0</v>
      </c>
      <c r="R1219" s="1">
        <v>0</v>
      </c>
      <c r="S1219" s="1">
        <v>127</v>
      </c>
      <c r="T1219" s="1">
        <v>0</v>
      </c>
    </row>
    <row r="1220" spans="1:20">
      <c r="A1220" s="1">
        <v>1217</v>
      </c>
      <c r="B1220" s="1">
        <v>25.91666666666666</v>
      </c>
      <c r="C1220" s="1">
        <v>25949.52777777782</v>
      </c>
      <c r="D1220" s="1">
        <v>0</v>
      </c>
      <c r="E1220" s="1">
        <v>7778.129433105342</v>
      </c>
      <c r="F1220" s="1">
        <v>17.98437623181818</v>
      </c>
      <c r="G1220" s="1">
        <v>473.4909930839886</v>
      </c>
      <c r="H1220" s="1">
        <v>17.99075101141957</v>
      </c>
      <c r="I1220" s="1">
        <v>14653.89505001579</v>
      </c>
      <c r="J1220" s="1">
        <v>0.9228545904699361</v>
      </c>
      <c r="K1220" s="1">
        <v>16178.87756244863</v>
      </c>
      <c r="L1220" s="1">
        <v>0.1356315466794166</v>
      </c>
      <c r="M1220" s="1">
        <v>51.88926102473732</v>
      </c>
      <c r="N1220" s="1">
        <v>318.8340815145827</v>
      </c>
      <c r="O1220" s="1">
        <v>312.9700113491904</v>
      </c>
      <c r="P1220" s="1">
        <v>0.6430263423752013</v>
      </c>
      <c r="Q1220" s="1">
        <v>0</v>
      </c>
      <c r="R1220" s="1">
        <v>0</v>
      </c>
      <c r="S1220" s="1">
        <v>127</v>
      </c>
      <c r="T1220" s="1">
        <v>0</v>
      </c>
    </row>
    <row r="1221" spans="1:20">
      <c r="A1221" s="1">
        <v>1218</v>
      </c>
      <c r="B1221" s="1">
        <v>25.91666666666666</v>
      </c>
      <c r="C1221" s="1">
        <v>25975.44444444449</v>
      </c>
      <c r="D1221" s="1">
        <v>0</v>
      </c>
      <c r="E1221" s="1">
        <v>7778.129433105342</v>
      </c>
      <c r="F1221" s="1">
        <v>17.98437623181818</v>
      </c>
      <c r="G1221" s="1">
        <v>473.4909930839886</v>
      </c>
      <c r="H1221" s="1">
        <v>17.99075101141957</v>
      </c>
      <c r="I1221" s="1">
        <v>14653.89505001579</v>
      </c>
      <c r="J1221" s="1">
        <v>0.9228545904699361</v>
      </c>
      <c r="K1221" s="1">
        <v>16178.87756244863</v>
      </c>
      <c r="L1221" s="1">
        <v>0.1356113702076135</v>
      </c>
      <c r="M1221" s="1">
        <v>51.89301217832481</v>
      </c>
      <c r="N1221" s="1">
        <v>318.811004674958</v>
      </c>
      <c r="O1221" s="1">
        <v>311.7742308883329</v>
      </c>
      <c r="P1221" s="1">
        <v>0.6426660002847517</v>
      </c>
      <c r="Q1221" s="1">
        <v>0</v>
      </c>
      <c r="R1221" s="1">
        <v>0</v>
      </c>
      <c r="S1221" s="1">
        <v>127</v>
      </c>
      <c r="T1221" s="1">
        <v>0</v>
      </c>
    </row>
    <row r="1222" spans="1:20">
      <c r="A1222" s="1">
        <v>1219</v>
      </c>
      <c r="B1222" s="1">
        <v>25.91666666666666</v>
      </c>
      <c r="C1222" s="1">
        <v>26001.36111111116</v>
      </c>
      <c r="D1222" s="1">
        <v>0</v>
      </c>
      <c r="E1222" s="1">
        <v>7778.129433105342</v>
      </c>
      <c r="F1222" s="1">
        <v>17.98437623181818</v>
      </c>
      <c r="G1222" s="1">
        <v>473.4909930839886</v>
      </c>
      <c r="H1222" s="1">
        <v>17.99075101141957</v>
      </c>
      <c r="I1222" s="1">
        <v>14653.89505001579</v>
      </c>
      <c r="J1222" s="1">
        <v>0.9228545904699361</v>
      </c>
      <c r="K1222" s="1">
        <v>16178.87756244863</v>
      </c>
      <c r="L1222" s="1">
        <v>0.1355871552191353</v>
      </c>
      <c r="M1222" s="1">
        <v>51.89751486032816</v>
      </c>
      <c r="N1222" s="1">
        <v>318.783308781886</v>
      </c>
      <c r="O1222" s="1">
        <v>311.747282884875</v>
      </c>
      <c r="P1222" s="1">
        <v>0.6423056321446244</v>
      </c>
      <c r="Q1222" s="1">
        <v>0</v>
      </c>
      <c r="R1222" s="1">
        <v>0</v>
      </c>
      <c r="S1222" s="1">
        <v>127</v>
      </c>
      <c r="T1222" s="1">
        <v>0</v>
      </c>
    </row>
    <row r="1223" spans="1:20">
      <c r="A1223" s="1">
        <v>1220</v>
      </c>
      <c r="B1223" s="1">
        <v>25.91666666666666</v>
      </c>
      <c r="C1223" s="1">
        <v>26027.27777777783</v>
      </c>
      <c r="D1223" s="1">
        <v>0</v>
      </c>
      <c r="E1223" s="1">
        <v>7778.129433105342</v>
      </c>
      <c r="F1223" s="1">
        <v>17.98437623181818</v>
      </c>
      <c r="G1223" s="1">
        <v>473.4909930839886</v>
      </c>
      <c r="H1223" s="1">
        <v>17.99075101141957</v>
      </c>
      <c r="I1223" s="1">
        <v>14653.89505001579</v>
      </c>
      <c r="J1223" s="1">
        <v>0.9228545904699361</v>
      </c>
      <c r="K1223" s="1">
        <v>16178.87756244863</v>
      </c>
      <c r="L1223" s="1">
        <v>0.1355629384801187</v>
      </c>
      <c r="M1223" s="1">
        <v>51.90201863026953</v>
      </c>
      <c r="N1223" s="1">
        <v>318.7556108866358</v>
      </c>
      <c r="O1223" s="1">
        <v>311.7202312723541</v>
      </c>
      <c r="P1223" s="1">
        <v>0.6419452327358721</v>
      </c>
      <c r="Q1223" s="1">
        <v>0</v>
      </c>
      <c r="R1223" s="1">
        <v>0</v>
      </c>
      <c r="S1223" s="1">
        <v>127</v>
      </c>
      <c r="T1223" s="1">
        <v>0</v>
      </c>
    </row>
    <row r="1224" spans="1:20">
      <c r="A1224" s="1">
        <v>1221</v>
      </c>
      <c r="B1224" s="1">
        <v>25.91666666666666</v>
      </c>
      <c r="C1224" s="1">
        <v>26053.1944444445</v>
      </c>
      <c r="D1224" s="1">
        <v>0</v>
      </c>
      <c r="E1224" s="1">
        <v>7778.129433105342</v>
      </c>
      <c r="F1224" s="1">
        <v>17.98437623181818</v>
      </c>
      <c r="G1224" s="1">
        <v>473.4909930839886</v>
      </c>
      <c r="H1224" s="1">
        <v>17.99075101141957</v>
      </c>
      <c r="I1224" s="1">
        <v>14653.89505001579</v>
      </c>
      <c r="J1224" s="1">
        <v>0.9228545904699361</v>
      </c>
      <c r="K1224" s="1">
        <v>16178.87756244863</v>
      </c>
      <c r="L1224" s="1">
        <v>0.1355387196398506</v>
      </c>
      <c r="M1224" s="1">
        <v>51.90652355374385</v>
      </c>
      <c r="N1224" s="1">
        <v>318.7279105880791</v>
      </c>
      <c r="O1224" s="1">
        <v>311.6931774362087</v>
      </c>
      <c r="P1224" s="1">
        <v>0.6415848020509397</v>
      </c>
      <c r="Q1224" s="1">
        <v>0</v>
      </c>
      <c r="R1224" s="1">
        <v>0</v>
      </c>
      <c r="S1224" s="1">
        <v>127</v>
      </c>
      <c r="T1224" s="1">
        <v>0</v>
      </c>
    </row>
    <row r="1225" spans="1:20">
      <c r="A1225" s="1">
        <v>1222</v>
      </c>
      <c r="B1225" s="1">
        <v>25.88888888888889</v>
      </c>
      <c r="C1225" s="1">
        <v>26079.08333333339</v>
      </c>
      <c r="D1225" s="1">
        <v>-0.02777777777777501</v>
      </c>
      <c r="E1225" s="1">
        <v>7769.792745610053</v>
      </c>
      <c r="F1225" s="1">
        <v>16.36516152727289</v>
      </c>
      <c r="G1225" s="1">
        <v>450.4514379877938</v>
      </c>
      <c r="H1225" s="1">
        <v>16.37123262412499</v>
      </c>
      <c r="I1225" s="1">
        <v>13320.46641766107</v>
      </c>
      <c r="J1225" s="1">
        <v>0.9171556676453401</v>
      </c>
      <c r="K1225" s="1">
        <v>14823.67017679711</v>
      </c>
      <c r="L1225" s="1">
        <v>0.1355144986978231</v>
      </c>
      <c r="M1225" s="1">
        <v>47.47111106498756</v>
      </c>
      <c r="N1225" s="1">
        <v>318.7002078856352</v>
      </c>
      <c r="O1225" s="1">
        <v>311.6661213671029</v>
      </c>
      <c r="P1225" s="1">
        <v>0.6412243400818165</v>
      </c>
      <c r="Q1225" s="1">
        <v>0</v>
      </c>
      <c r="R1225" s="1">
        <v>0</v>
      </c>
      <c r="S1225" s="1">
        <v>127</v>
      </c>
      <c r="T1225" s="1">
        <v>0</v>
      </c>
    </row>
    <row r="1226" spans="1:20">
      <c r="A1226" s="1">
        <v>1223</v>
      </c>
      <c r="B1226" s="1">
        <v>25.88888888888889</v>
      </c>
      <c r="C1226" s="1">
        <v>26104.97222222228</v>
      </c>
      <c r="D1226" s="1">
        <v>0</v>
      </c>
      <c r="E1226" s="1">
        <v>7769.792745610053</v>
      </c>
      <c r="F1226" s="1">
        <v>17.95607061818182</v>
      </c>
      <c r="G1226" s="1">
        <v>472.3266893995635</v>
      </c>
      <c r="H1226" s="1">
        <v>17.96243654541692</v>
      </c>
      <c r="I1226" s="1">
        <v>14615.1507510805</v>
      </c>
      <c r="J1226" s="1">
        <v>0.9227878699587174</v>
      </c>
      <c r="K1226" s="1">
        <v>16138.03951793855</v>
      </c>
      <c r="L1226" s="1">
        <v>0.1354902756534981</v>
      </c>
      <c r="M1226" s="1">
        <v>51.78147573619776</v>
      </c>
      <c r="N1226" s="1">
        <v>318.6725027786884</v>
      </c>
      <c r="O1226" s="1">
        <v>312.2406288549154</v>
      </c>
      <c r="P1226" s="1">
        <v>0.6408946795883096</v>
      </c>
      <c r="Q1226" s="1">
        <v>0</v>
      </c>
      <c r="R1226" s="1">
        <v>0</v>
      </c>
      <c r="S1226" s="1">
        <v>127</v>
      </c>
      <c r="T1226" s="1">
        <v>0</v>
      </c>
    </row>
    <row r="1227" spans="1:20">
      <c r="A1227" s="1">
        <v>1224</v>
      </c>
      <c r="B1227" s="1">
        <v>25.91666666666666</v>
      </c>
      <c r="C1227" s="1">
        <v>26130.88888888895</v>
      </c>
      <c r="D1227" s="1">
        <v>0.02777777777777501</v>
      </c>
      <c r="E1227" s="1">
        <v>7778.129433105342</v>
      </c>
      <c r="F1227" s="1">
        <v>19.57528532272711</v>
      </c>
      <c r="G1227" s="1">
        <v>495.3881283004333</v>
      </c>
      <c r="H1227" s="1">
        <v>19.58195491133848</v>
      </c>
      <c r="I1227" s="1">
        <v>15949.96851230689</v>
      </c>
      <c r="J1227" s="1">
        <v>0.9285133234469718</v>
      </c>
      <c r="K1227" s="1">
        <v>17477.96407389711</v>
      </c>
      <c r="L1227" s="1">
        <v>0.1354681224683344</v>
      </c>
      <c r="M1227" s="1">
        <v>56.19295149992794</v>
      </c>
      <c r="N1227" s="1">
        <v>318.6471650731575</v>
      </c>
      <c r="O1227" s="1">
        <v>311.6324257765352</v>
      </c>
      <c r="P1227" s="1">
        <v>0.6405350860068082</v>
      </c>
      <c r="Q1227" s="1">
        <v>0</v>
      </c>
      <c r="R1227" s="1">
        <v>0</v>
      </c>
      <c r="S1227" s="1">
        <v>127</v>
      </c>
      <c r="T1227" s="1">
        <v>0</v>
      </c>
    </row>
    <row r="1228" spans="1:20">
      <c r="A1228" s="1">
        <v>1225</v>
      </c>
      <c r="B1228" s="1">
        <v>25.97222222222222</v>
      </c>
      <c r="C1228" s="1">
        <v>26156.86111111117</v>
      </c>
      <c r="D1228" s="1">
        <v>0.05555555555555713</v>
      </c>
      <c r="E1228" s="1">
        <v>7794.802808095921</v>
      </c>
      <c r="F1228" s="1">
        <v>21.22289670454554</v>
      </c>
      <c r="G1228" s="1">
        <v>521.1534477068273</v>
      </c>
      <c r="H1228" s="1">
        <v>21.22989817241679</v>
      </c>
      <c r="I1228" s="1">
        <v>17329.32561137355</v>
      </c>
      <c r="J1228" s="1">
        <v>0.9304099660574724</v>
      </c>
      <c r="K1228" s="1">
        <v>18925.47290288064</v>
      </c>
      <c r="L1228" s="1">
        <v>0.1354439577796575</v>
      </c>
      <c r="M1228" s="1">
        <v>60.97904237923457</v>
      </c>
      <c r="N1228" s="1">
        <v>318.6195267104833</v>
      </c>
      <c r="O1228" s="1">
        <v>311.0085309600127</v>
      </c>
      <c r="P1228" s="1">
        <v>0.6401448571769476</v>
      </c>
      <c r="Q1228" s="1">
        <v>0</v>
      </c>
      <c r="R1228" s="1">
        <v>0</v>
      </c>
      <c r="S1228" s="1">
        <v>127</v>
      </c>
      <c r="T1228" s="1">
        <v>0</v>
      </c>
    </row>
    <row r="1229" spans="1:20">
      <c r="A1229" s="1">
        <v>1226</v>
      </c>
      <c r="B1229" s="1">
        <v>25.97222222222222</v>
      </c>
      <c r="C1229" s="1">
        <v>26182.83333333339</v>
      </c>
      <c r="D1229" s="1">
        <v>0</v>
      </c>
      <c r="E1229" s="1">
        <v>7794.802808095921</v>
      </c>
      <c r="F1229" s="1">
        <v>18.04107852272727</v>
      </c>
      <c r="G1229" s="1">
        <v>475.8231925031636</v>
      </c>
      <c r="H1229" s="1">
        <v>18.04747099851221</v>
      </c>
      <c r="I1229" s="1">
        <v>14731.60628727763</v>
      </c>
      <c r="J1229" s="1">
        <v>0.9229911909304821</v>
      </c>
      <c r="K1229" s="1">
        <v>16260.72252046789</v>
      </c>
      <c r="L1229" s="1">
        <v>0.1354177344022909</v>
      </c>
      <c r="M1229" s="1">
        <v>52.19783387865022</v>
      </c>
      <c r="N1229" s="1">
        <v>318.5895337226202</v>
      </c>
      <c r="O1229" s="1">
        <v>310.331889957603</v>
      </c>
      <c r="P1229" s="1">
        <v>0.6397213916048695</v>
      </c>
      <c r="Q1229" s="1">
        <v>0</v>
      </c>
      <c r="R1229" s="1">
        <v>0</v>
      </c>
      <c r="S1229" s="1">
        <v>127</v>
      </c>
      <c r="T1229" s="1">
        <v>0</v>
      </c>
    </row>
    <row r="1230" spans="1:20">
      <c r="A1230" s="1">
        <v>1227</v>
      </c>
      <c r="B1230" s="1">
        <v>26.02777777777778</v>
      </c>
      <c r="C1230" s="1">
        <v>26208.86111111117</v>
      </c>
      <c r="D1230" s="1">
        <v>0.05555555555555713</v>
      </c>
      <c r="E1230" s="1">
        <v>7811.476183086501</v>
      </c>
      <c r="F1230" s="1">
        <v>21.27972041363645</v>
      </c>
      <c r="G1230" s="1">
        <v>523.6462090671989</v>
      </c>
      <c r="H1230" s="1">
        <v>21.28674035474586</v>
      </c>
      <c r="I1230" s="1">
        <v>17412.89149494965</v>
      </c>
      <c r="J1230" s="1">
        <v>0.9304289134515821</v>
      </c>
      <c r="K1230" s="1">
        <v>19014.90797760531</v>
      </c>
      <c r="L1230" s="1">
        <v>0.1353892775158472</v>
      </c>
      <c r="M1230" s="1">
        <v>61.2871362443128</v>
      </c>
      <c r="N1230" s="1">
        <v>318.5569861587502</v>
      </c>
      <c r="O1230" s="1">
        <v>311.4899591420276</v>
      </c>
      <c r="P1230" s="1">
        <v>0.6393589066473789</v>
      </c>
      <c r="Q1230" s="1">
        <v>0</v>
      </c>
      <c r="R1230" s="1">
        <v>0</v>
      </c>
      <c r="S1230" s="1">
        <v>127</v>
      </c>
      <c r="T1230" s="1">
        <v>0</v>
      </c>
    </row>
    <row r="1231" spans="1:20">
      <c r="A1231" s="1">
        <v>1228</v>
      </c>
      <c r="B1231" s="1">
        <v>26.05555555555555</v>
      </c>
      <c r="C1231" s="1">
        <v>26234.91666666672</v>
      </c>
      <c r="D1231" s="1">
        <v>0.02777777777777501</v>
      </c>
      <c r="E1231" s="1">
        <v>7819.81287058179</v>
      </c>
      <c r="F1231" s="1">
        <v>19.71726870909075</v>
      </c>
      <c r="G1231" s="1">
        <v>501.3370447869929</v>
      </c>
      <c r="H1231" s="1">
        <v>19.7239824109953</v>
      </c>
      <c r="I1231" s="1">
        <v>16151.75004100393</v>
      </c>
      <c r="J1231" s="1">
        <v>0.9289953992780446</v>
      </c>
      <c r="K1231" s="1">
        <v>17686.25406924085</v>
      </c>
      <c r="L1231" s="1">
        <v>0.1353649185267038</v>
      </c>
      <c r="M1231" s="1">
        <v>56.90067839605246</v>
      </c>
      <c r="N1231" s="1">
        <v>318.5291255649175</v>
      </c>
      <c r="O1231" s="1">
        <v>310.2329973604711</v>
      </c>
      <c r="P1231" s="1">
        <v>0.6389333015345712</v>
      </c>
      <c r="Q1231" s="1">
        <v>0</v>
      </c>
      <c r="R1231" s="1">
        <v>0</v>
      </c>
      <c r="S1231" s="1">
        <v>127</v>
      </c>
      <c r="T1231" s="1">
        <v>0</v>
      </c>
    </row>
    <row r="1232" spans="1:20">
      <c r="A1232" s="1">
        <v>1229</v>
      </c>
      <c r="B1232" s="1">
        <v>26.05555555555555</v>
      </c>
      <c r="C1232" s="1">
        <v>26260.97222222228</v>
      </c>
      <c r="D1232" s="1">
        <v>0</v>
      </c>
      <c r="E1232" s="1">
        <v>7819.81287058179</v>
      </c>
      <c r="F1232" s="1">
        <v>18.12635961818182</v>
      </c>
      <c r="G1232" s="1">
        <v>479.3304905471725</v>
      </c>
      <c r="H1232" s="1">
        <v>18.13277861725791</v>
      </c>
      <c r="I1232" s="1">
        <v>14848.73093435453</v>
      </c>
      <c r="J1232" s="1">
        <v>0.9232040129909209</v>
      </c>
      <c r="K1232" s="1">
        <v>16383.91073414946</v>
      </c>
      <c r="L1232" s="1">
        <v>0.1353363178631232</v>
      </c>
      <c r="M1232" s="1">
        <v>52.61788783448626</v>
      </c>
      <c r="N1232" s="1">
        <v>318.4964135559471</v>
      </c>
      <c r="O1232" s="1">
        <v>310.7956852579116</v>
      </c>
      <c r="P1232" s="1">
        <v>0.6385381579345986</v>
      </c>
      <c r="Q1232" s="1">
        <v>0</v>
      </c>
      <c r="R1232" s="1">
        <v>0</v>
      </c>
      <c r="S1232" s="1">
        <v>127</v>
      </c>
      <c r="T1232" s="1">
        <v>0</v>
      </c>
    </row>
    <row r="1233" spans="1:20">
      <c r="A1233" s="1">
        <v>1230</v>
      </c>
      <c r="B1233" s="1">
        <v>26.05555555555555</v>
      </c>
      <c r="C1233" s="1">
        <v>26287.02777777783</v>
      </c>
      <c r="D1233" s="1">
        <v>0</v>
      </c>
      <c r="E1233" s="1">
        <v>7819.81287058179</v>
      </c>
      <c r="F1233" s="1">
        <v>18.12635961818182</v>
      </c>
      <c r="G1233" s="1">
        <v>479.3304905471725</v>
      </c>
      <c r="H1233" s="1">
        <v>18.13277861725791</v>
      </c>
      <c r="I1233" s="1">
        <v>14848.73093435453</v>
      </c>
      <c r="J1233" s="1">
        <v>0.9232040129909209</v>
      </c>
      <c r="K1233" s="1">
        <v>16383.91073414946</v>
      </c>
      <c r="L1233" s="1">
        <v>0.135309764213205</v>
      </c>
      <c r="M1233" s="1">
        <v>52.62289899987385</v>
      </c>
      <c r="N1233" s="1">
        <v>318.4660428188532</v>
      </c>
      <c r="O1233" s="1">
        <v>311.346328822572</v>
      </c>
      <c r="P1233" s="1">
        <v>0.638172755935748</v>
      </c>
      <c r="Q1233" s="1">
        <v>0</v>
      </c>
      <c r="R1233" s="1">
        <v>0</v>
      </c>
      <c r="S1233" s="1">
        <v>127</v>
      </c>
      <c r="T1233" s="1">
        <v>0</v>
      </c>
    </row>
    <row r="1234" spans="1:20">
      <c r="A1234" s="1">
        <v>1231</v>
      </c>
      <c r="B1234" s="1">
        <v>26.02777777777778</v>
      </c>
      <c r="C1234" s="1">
        <v>26313.05555555561</v>
      </c>
      <c r="D1234" s="1">
        <v>-0.02777777777777501</v>
      </c>
      <c r="E1234" s="1">
        <v>7811.476183086501</v>
      </c>
      <c r="F1234" s="1">
        <v>16.50699314090925</v>
      </c>
      <c r="G1234" s="1">
        <v>456.1755192384861</v>
      </c>
      <c r="H1234" s="1">
        <v>16.51310857767774</v>
      </c>
      <c r="I1234" s="1">
        <v>13507.98492937495</v>
      </c>
      <c r="J1234" s="1">
        <v>0.9173671584709093</v>
      </c>
      <c r="K1234" s="1">
        <v>15024.73131901779</v>
      </c>
      <c r="L1234" s="1">
        <v>0.1352852091988823</v>
      </c>
      <c r="M1234" s="1">
        <v>48.16830967785287</v>
      </c>
      <c r="N1234" s="1">
        <v>318.4379580212216</v>
      </c>
      <c r="O1234" s="1">
        <v>311.318858121372</v>
      </c>
      <c r="P1234" s="1">
        <v>0.6378073191371377</v>
      </c>
      <c r="Q1234" s="1">
        <v>0</v>
      </c>
      <c r="R1234" s="1">
        <v>0</v>
      </c>
      <c r="S1234" s="1">
        <v>127</v>
      </c>
      <c r="T1234" s="1">
        <v>0</v>
      </c>
    </row>
    <row r="1235" spans="1:20">
      <c r="A1235" s="1">
        <v>1232</v>
      </c>
      <c r="B1235" s="1">
        <v>25.97222222222222</v>
      </c>
      <c r="C1235" s="1">
        <v>26339.02777777783</v>
      </c>
      <c r="D1235" s="1">
        <v>-0.05555555555555713</v>
      </c>
      <c r="E1235" s="1">
        <v>7794.802808095921</v>
      </c>
      <c r="F1235" s="1">
        <v>14.859260340909</v>
      </c>
      <c r="G1235" s="1">
        <v>431.9413868515678</v>
      </c>
      <c r="H1235" s="1">
        <v>14.86506328389174</v>
      </c>
      <c r="I1235" s="1">
        <v>12133.90284720846</v>
      </c>
      <c r="J1235" s="1">
        <v>0.9115676023250683</v>
      </c>
      <c r="K1235" s="1">
        <v>13611.02906274796</v>
      </c>
      <c r="L1235" s="1">
        <v>0.1352606518460157</v>
      </c>
      <c r="M1235" s="1">
        <v>43.55265758498133</v>
      </c>
      <c r="N1235" s="1">
        <v>318.4098705488804</v>
      </c>
      <c r="O1235" s="1">
        <v>311.8945935835333</v>
      </c>
      <c r="P1235" s="1">
        <v>0.6374728169865971</v>
      </c>
      <c r="Q1235" s="1">
        <v>0</v>
      </c>
      <c r="R1235" s="1">
        <v>0</v>
      </c>
      <c r="S1235" s="1">
        <v>127</v>
      </c>
      <c r="T1235" s="1">
        <v>0</v>
      </c>
    </row>
    <row r="1236" spans="1:20">
      <c r="A1236" s="1">
        <v>1233</v>
      </c>
      <c r="B1236" s="1">
        <v>25.91666666666666</v>
      </c>
      <c r="C1236" s="1">
        <v>26364.9444444445</v>
      </c>
      <c r="D1236" s="1">
        <v>-0.05555555555555713</v>
      </c>
      <c r="E1236" s="1">
        <v>7778.129433105342</v>
      </c>
      <c r="F1236" s="1">
        <v>14.8025580499999</v>
      </c>
      <c r="G1236" s="1">
        <v>429.6967226510934</v>
      </c>
      <c r="H1236" s="1">
        <v>14.80834321158133</v>
      </c>
      <c r="I1236" s="1">
        <v>12061.74812543327</v>
      </c>
      <c r="J1236" s="1">
        <v>0.9115371245158633</v>
      </c>
      <c r="K1236" s="1">
        <v>13532.31693041523</v>
      </c>
      <c r="L1236" s="1">
        <v>0.1352381733014993</v>
      </c>
      <c r="M1236" s="1">
        <v>43.29947654358752</v>
      </c>
      <c r="N1236" s="1">
        <v>318.3841607135898</v>
      </c>
      <c r="O1236" s="1">
        <v>312.4941788593713</v>
      </c>
      <c r="P1236" s="1">
        <v>0.6371703679755902</v>
      </c>
      <c r="Q1236" s="1">
        <v>0</v>
      </c>
      <c r="R1236" s="1">
        <v>0</v>
      </c>
      <c r="S1236" s="1">
        <v>127</v>
      </c>
      <c r="T1236" s="1">
        <v>0</v>
      </c>
    </row>
    <row r="1237" spans="1:20">
      <c r="A1237" s="1">
        <v>1234</v>
      </c>
      <c r="B1237" s="1">
        <v>25.83333333333333</v>
      </c>
      <c r="C1237" s="1">
        <v>26390.77777777783</v>
      </c>
      <c r="D1237" s="1">
        <v>-0.08333333333333215</v>
      </c>
      <c r="E1237" s="1">
        <v>7753.119370619472</v>
      </c>
      <c r="F1237" s="1">
        <v>13.12682318181825</v>
      </c>
      <c r="G1237" s="1">
        <v>404.507216410629</v>
      </c>
      <c r="H1237" s="1">
        <v>13.13228677584044</v>
      </c>
      <c r="I1237" s="1">
        <v>10662.16616800378</v>
      </c>
      <c r="J1237" s="1">
        <v>0.9059201578297329</v>
      </c>
      <c r="K1237" s="1">
        <v>12069.43252211828</v>
      </c>
      <c r="L1237" s="1">
        <v>0.1352178487279597</v>
      </c>
      <c r="M1237" s="1">
        <v>38.54209854411169</v>
      </c>
      <c r="N1237" s="1">
        <v>318.3609144826039</v>
      </c>
      <c r="O1237" s="1">
        <v>312.5060524133332</v>
      </c>
      <c r="P1237" s="1">
        <v>0.6368696771662598</v>
      </c>
      <c r="Q1237" s="1">
        <v>0</v>
      </c>
      <c r="R1237" s="1">
        <v>0</v>
      </c>
      <c r="S1237" s="1">
        <v>127</v>
      </c>
      <c r="T1237" s="1">
        <v>0</v>
      </c>
    </row>
    <row r="1238" spans="1:20">
      <c r="A1238" s="1">
        <v>1235</v>
      </c>
      <c r="B1238" s="1">
        <v>25.69444444444444</v>
      </c>
      <c r="C1238" s="1">
        <v>26416.47222222228</v>
      </c>
      <c r="D1238" s="1">
        <v>-0.1388888888888893</v>
      </c>
      <c r="E1238" s="1">
        <v>7711.435933143022</v>
      </c>
      <c r="F1238" s="1">
        <v>9.804235795454522</v>
      </c>
      <c r="G1238" s="1">
        <v>355.614520960928</v>
      </c>
      <c r="H1238" s="1">
        <v>9.80906496940797</v>
      </c>
      <c r="I1238" s="1">
        <v>7921.209211406832</v>
      </c>
      <c r="J1238" s="1">
        <v>0.8935902549479013</v>
      </c>
      <c r="K1238" s="1">
        <v>9164.475823842393</v>
      </c>
      <c r="L1238" s="1">
        <v>0.1351976423055727</v>
      </c>
      <c r="M1238" s="1">
        <v>29.14938585062541</v>
      </c>
      <c r="N1238" s="1">
        <v>318.3378033869988</v>
      </c>
      <c r="O1238" s="1">
        <v>313.1270025343258</v>
      </c>
      <c r="P1238" s="1">
        <v>0.6366020237041479</v>
      </c>
      <c r="Q1238" s="1">
        <v>0</v>
      </c>
      <c r="R1238" s="1">
        <v>0</v>
      </c>
      <c r="S1238" s="1">
        <v>127</v>
      </c>
      <c r="T1238" s="1">
        <v>0</v>
      </c>
    </row>
    <row r="1239" spans="1:20">
      <c r="A1239" s="1">
        <v>1236</v>
      </c>
      <c r="B1239" s="1">
        <v>25.52777777777778</v>
      </c>
      <c r="C1239" s="1">
        <v>26442.00000000005</v>
      </c>
      <c r="D1239" s="1">
        <v>-0.1666666666666643</v>
      </c>
      <c r="E1239" s="1">
        <v>7661.415808171286</v>
      </c>
      <c r="F1239" s="1">
        <v>8.045405359091044</v>
      </c>
      <c r="G1239" s="1">
        <v>327.9118119815806</v>
      </c>
      <c r="H1239" s="1">
        <v>8.04988740855962</v>
      </c>
      <c r="I1239" s="1">
        <v>6458.437445486445</v>
      </c>
      <c r="J1239" s="1">
        <v>0.8746908873307855</v>
      </c>
      <c r="K1239" s="1">
        <v>7683.679810813018</v>
      </c>
      <c r="L1239" s="1">
        <v>0.1351796559929187</v>
      </c>
      <c r="M1239" s="1">
        <v>24.39108153495356</v>
      </c>
      <c r="N1239" s="1">
        <v>318.3172315419008</v>
      </c>
      <c r="O1239" s="1">
        <v>314.3768275902084</v>
      </c>
      <c r="P1239" s="1">
        <v>0.6363995974135185</v>
      </c>
      <c r="Q1239" s="1">
        <v>0</v>
      </c>
      <c r="R1239" s="1">
        <v>0</v>
      </c>
      <c r="S1239" s="1">
        <v>127</v>
      </c>
      <c r="T1239" s="1">
        <v>0</v>
      </c>
    </row>
    <row r="1240" spans="1:20">
      <c r="A1240" s="1">
        <v>1237</v>
      </c>
      <c r="B1240" s="1">
        <v>25.47222222222222</v>
      </c>
      <c r="C1240" s="1">
        <v>26467.47222222228</v>
      </c>
      <c r="D1240" s="1">
        <v>-0.05555555555555713</v>
      </c>
      <c r="E1240" s="1">
        <v>7644.742433180707</v>
      </c>
      <c r="F1240" s="1">
        <v>14.35331077727264</v>
      </c>
      <c r="G1240" s="1">
        <v>411.9109255700184</v>
      </c>
      <c r="H1240" s="1">
        <v>14.35895324484219</v>
      </c>
      <c r="I1240" s="1">
        <v>11495.13979212089</v>
      </c>
      <c r="J1240" s="1">
        <v>0.9114438620684712</v>
      </c>
      <c r="K1240" s="1">
        <v>12912.01075624483</v>
      </c>
      <c r="L1240" s="1">
        <v>0.1351660529461884</v>
      </c>
      <c r="M1240" s="1">
        <v>41.28926556861064</v>
      </c>
      <c r="N1240" s="1">
        <v>318.301673057203</v>
      </c>
      <c r="O1240" s="1">
        <v>315.0048268390346</v>
      </c>
      <c r="P1240" s="1">
        <v>0.636230214902859</v>
      </c>
      <c r="Q1240" s="1">
        <v>0</v>
      </c>
      <c r="R1240" s="1">
        <v>0</v>
      </c>
      <c r="S1240" s="1">
        <v>127</v>
      </c>
      <c r="T1240" s="1">
        <v>0</v>
      </c>
    </row>
    <row r="1241" spans="1:20">
      <c r="A1241" s="1">
        <v>1238</v>
      </c>
      <c r="B1241" s="1">
        <v>25.30555555555555</v>
      </c>
      <c r="C1241" s="1">
        <v>26492.77777777783</v>
      </c>
      <c r="D1241" s="1">
        <v>-0.1666666666666679</v>
      </c>
      <c r="E1241" s="1">
        <v>7594.722308208967</v>
      </c>
      <c r="F1241" s="1">
        <v>7.823210086363562</v>
      </c>
      <c r="G1241" s="1">
        <v>319.8446738526544</v>
      </c>
      <c r="H1241" s="1">
        <v>7.827620261556667</v>
      </c>
      <c r="I1241" s="1">
        <v>6225.443066750741</v>
      </c>
      <c r="J1241" s="1">
        <v>0.8737978310666805</v>
      </c>
      <c r="K1241" s="1">
        <v>7424.5805899416</v>
      </c>
      <c r="L1241" s="1">
        <v>0.1351546704414721</v>
      </c>
      <c r="M1241" s="1">
        <v>23.56231047717052</v>
      </c>
      <c r="N1241" s="1">
        <v>318.2886543174337</v>
      </c>
      <c r="O1241" s="1">
        <v>312.7082172367377</v>
      </c>
      <c r="P1241" s="1">
        <v>0.6359434838919659</v>
      </c>
      <c r="Q1241" s="1">
        <v>0</v>
      </c>
      <c r="R1241" s="1">
        <v>0</v>
      </c>
      <c r="S1241" s="1">
        <v>127</v>
      </c>
      <c r="T1241" s="1">
        <v>0</v>
      </c>
    </row>
    <row r="1242" spans="1:20">
      <c r="A1242" s="1">
        <v>1239</v>
      </c>
      <c r="B1242" s="1">
        <v>25.08333333333333</v>
      </c>
      <c r="C1242" s="1">
        <v>26517.86111111116</v>
      </c>
      <c r="D1242" s="1">
        <v>-0.2222222222222214</v>
      </c>
      <c r="E1242" s="1">
        <v>7528.028808246649</v>
      </c>
      <c r="F1242" s="1">
        <v>4.421139322727315</v>
      </c>
      <c r="G1242" s="1">
        <v>245.2342744694993</v>
      </c>
      <c r="H1242" s="1">
        <v>4.424550690274323</v>
      </c>
      <c r="I1242" s="1">
        <v>3488.020794166258</v>
      </c>
      <c r="J1242" s="1">
        <v>0.747004977359109</v>
      </c>
      <c r="K1242" s="1">
        <v>4969.340767309848</v>
      </c>
      <c r="L1242" s="1">
        <v>0.1351354021175401</v>
      </c>
      <c r="M1242" s="1">
        <v>15.7186752530894</v>
      </c>
      <c r="N1242" s="1">
        <v>318.2666161719365</v>
      </c>
      <c r="O1242" s="1">
        <v>315.0825138707858</v>
      </c>
      <c r="P1242" s="1">
        <v>0.6357798567358744</v>
      </c>
      <c r="Q1242" s="1">
        <v>0</v>
      </c>
      <c r="R1242" s="1">
        <v>0</v>
      </c>
      <c r="S1242" s="1">
        <v>127</v>
      </c>
      <c r="T1242" s="1">
        <v>0</v>
      </c>
    </row>
    <row r="1243" spans="1:20">
      <c r="A1243" s="1">
        <v>1240</v>
      </c>
      <c r="B1243" s="1">
        <v>25.02777777777778</v>
      </c>
      <c r="C1243" s="1">
        <v>26542.88888888894</v>
      </c>
      <c r="D1243" s="1">
        <v>-0.05555555555555713</v>
      </c>
      <c r="E1243" s="1">
        <v>7511.35543325607</v>
      </c>
      <c r="F1243" s="1">
        <v>13.91183426818172</v>
      </c>
      <c r="G1243" s="1">
        <v>394.4264124573452</v>
      </c>
      <c r="H1243" s="1">
        <v>13.91733317416378</v>
      </c>
      <c r="I1243" s="1">
        <v>10947.19754675692</v>
      </c>
      <c r="J1243" s="1">
        <v>0.9116138568881721</v>
      </c>
      <c r="K1243" s="1">
        <v>12308.59054964959</v>
      </c>
      <c r="L1243" s="1">
        <v>0.1351244063726507</v>
      </c>
      <c r="M1243" s="1">
        <v>39.33219814525589</v>
      </c>
      <c r="N1243" s="1">
        <v>318.2540397887193</v>
      </c>
      <c r="O1243" s="1">
        <v>316.1300631261811</v>
      </c>
      <c r="P1243" s="1">
        <v>0.6356706992688391</v>
      </c>
      <c r="Q1243" s="1">
        <v>0</v>
      </c>
      <c r="R1243" s="1">
        <v>0</v>
      </c>
      <c r="S1243" s="1">
        <v>127</v>
      </c>
      <c r="T1243" s="1">
        <v>0</v>
      </c>
    </row>
    <row r="1244" spans="1:20">
      <c r="A1244" s="1">
        <v>1241</v>
      </c>
      <c r="B1244" s="1">
        <v>24.94444444444444</v>
      </c>
      <c r="C1244" s="1">
        <v>26567.83333333339</v>
      </c>
      <c r="D1244" s="1">
        <v>-0.08333333333333215</v>
      </c>
      <c r="E1244" s="1">
        <v>7486.3453707702</v>
      </c>
      <c r="F1244" s="1">
        <v>12.2390134363637</v>
      </c>
      <c r="G1244" s="1">
        <v>370.0499890760628</v>
      </c>
      <c r="H1244" s="1">
        <v>12.24418973298359</v>
      </c>
      <c r="I1244" s="1">
        <v>9599.05604622317</v>
      </c>
      <c r="J1244" s="1">
        <v>0.9069443746260965</v>
      </c>
      <c r="K1244" s="1">
        <v>10883.95235119083</v>
      </c>
      <c r="L1244" s="1">
        <v>0.135117070990866</v>
      </c>
      <c r="M1244" s="1">
        <v>34.71140106341829</v>
      </c>
      <c r="N1244" s="1">
        <v>318.2456499458029</v>
      </c>
      <c r="O1244" s="1">
        <v>312.9311985367836</v>
      </c>
      <c r="P1244" s="1">
        <v>0.6353975590039415</v>
      </c>
      <c r="Q1244" s="1">
        <v>0</v>
      </c>
      <c r="R1244" s="1">
        <v>0</v>
      </c>
      <c r="S1244" s="1">
        <v>127</v>
      </c>
      <c r="T1244" s="1">
        <v>0</v>
      </c>
    </row>
    <row r="1245" spans="1:20">
      <c r="A1245" s="1">
        <v>1242</v>
      </c>
      <c r="B1245" s="1">
        <v>24.80555555555555</v>
      </c>
      <c r="C1245" s="1">
        <v>26592.63888888894</v>
      </c>
      <c r="D1245" s="1">
        <v>-0.1388888888888893</v>
      </c>
      <c r="E1245" s="1">
        <v>7444.661933293752</v>
      </c>
      <c r="F1245" s="1">
        <v>8.921282777272703</v>
      </c>
      <c r="G1245" s="1">
        <v>322.8380355432074</v>
      </c>
      <c r="H1245" s="1">
        <v>8.925823953262737</v>
      </c>
      <c r="I1245" s="1">
        <v>6958.600689912687</v>
      </c>
      <c r="J1245" s="1">
        <v>0.8894097104714724</v>
      </c>
      <c r="K1245" s="1">
        <v>8123.841597393805</v>
      </c>
      <c r="L1245" s="1">
        <v>0.1350987159650649</v>
      </c>
      <c r="M1245" s="1">
        <v>25.81147806863018</v>
      </c>
      <c r="N1245" s="1">
        <v>318.2246563850429</v>
      </c>
      <c r="O1245" s="1">
        <v>313.5351906720267</v>
      </c>
      <c r="P1245" s="1">
        <v>0.6351565076076677</v>
      </c>
      <c r="Q1245" s="1">
        <v>0</v>
      </c>
      <c r="R1245" s="1">
        <v>0</v>
      </c>
      <c r="S1245" s="1">
        <v>127</v>
      </c>
      <c r="T1245" s="1">
        <v>0</v>
      </c>
    </row>
    <row r="1246" spans="1:20">
      <c r="A1246" s="1">
        <v>1243</v>
      </c>
      <c r="B1246" s="1">
        <v>24.66666666666666</v>
      </c>
      <c r="C1246" s="1">
        <v>26617.30555555561</v>
      </c>
      <c r="D1246" s="1">
        <v>-0.1388888888888893</v>
      </c>
      <c r="E1246" s="1">
        <v>7402.978495817303</v>
      </c>
      <c r="F1246" s="1">
        <v>8.786129163636339</v>
      </c>
      <c r="G1246" s="1">
        <v>317.8273727573607</v>
      </c>
      <c r="H1246" s="1">
        <v>8.790625030355969</v>
      </c>
      <c r="I1246" s="1">
        <v>6814.827404485483</v>
      </c>
      <c r="J1246" s="1">
        <v>0.8888719761749212</v>
      </c>
      <c r="K1246" s="1">
        <v>7966.826705249163</v>
      </c>
      <c r="L1246" s="1">
        <v>0.1350825173112353</v>
      </c>
      <c r="M1246" s="1">
        <v>25.30859622769446</v>
      </c>
      <c r="N1246" s="1">
        <v>318.2061291747253</v>
      </c>
      <c r="O1246" s="1">
        <v>314.7194497416911</v>
      </c>
      <c r="P1246" s="1">
        <v>0.6349772612321911</v>
      </c>
      <c r="Q1246" s="1">
        <v>0</v>
      </c>
      <c r="R1246" s="1">
        <v>0</v>
      </c>
      <c r="S1246" s="1">
        <v>127</v>
      </c>
      <c r="T1246" s="1">
        <v>0</v>
      </c>
    </row>
    <row r="1247" spans="1:20">
      <c r="A1247" s="1">
        <v>1244</v>
      </c>
      <c r="B1247" s="1">
        <v>24.63888888888889</v>
      </c>
      <c r="C1247" s="1">
        <v>26641.9444444445</v>
      </c>
      <c r="D1247" s="1">
        <v>-0.02777777777777501</v>
      </c>
      <c r="E1247" s="1">
        <v>7394.641808322013</v>
      </c>
      <c r="F1247" s="1">
        <v>15.12282586818197</v>
      </c>
      <c r="G1247" s="1">
        <v>400.2610572251656</v>
      </c>
      <c r="H1247" s="1">
        <v>15.12849419411081</v>
      </c>
      <c r="I1247" s="1">
        <v>11714.97760729676</v>
      </c>
      <c r="J1247" s="1">
        <v>0.9164119886672472</v>
      </c>
      <c r="K1247" s="1">
        <v>13083.52722593038</v>
      </c>
      <c r="L1247" s="1">
        <v>0.1350704719548032</v>
      </c>
      <c r="M1247" s="1">
        <v>41.86219591109251</v>
      </c>
      <c r="N1247" s="1">
        <v>318.1923522983062</v>
      </c>
      <c r="O1247" s="1">
        <v>314.773908261318</v>
      </c>
      <c r="P1247" s="1">
        <v>0.634801507091721</v>
      </c>
      <c r="Q1247" s="1">
        <v>0</v>
      </c>
      <c r="R1247" s="1">
        <v>0</v>
      </c>
      <c r="S1247" s="1">
        <v>127</v>
      </c>
      <c r="T1247" s="1">
        <v>0</v>
      </c>
    </row>
    <row r="1248" spans="1:20">
      <c r="A1248" s="1">
        <v>1245</v>
      </c>
      <c r="B1248" s="1">
        <v>24.58333333333333</v>
      </c>
      <c r="C1248" s="1">
        <v>26666.52777777783</v>
      </c>
      <c r="D1248" s="1">
        <v>-0.05555555555555713</v>
      </c>
      <c r="E1248" s="1">
        <v>7377.968433331433</v>
      </c>
      <c r="F1248" s="1">
        <v>13.47812852272718</v>
      </c>
      <c r="G1248" s="1">
        <v>377.2380525447734</v>
      </c>
      <c r="H1248" s="1">
        <v>13.48348287966721</v>
      </c>
      <c r="I1248" s="1">
        <v>10417.59570107621</v>
      </c>
      <c r="J1248" s="1">
        <v>0.9120408902258352</v>
      </c>
      <c r="K1248" s="1">
        <v>11722.29017659137</v>
      </c>
      <c r="L1248" s="1">
        <v>0.1350586612765636</v>
      </c>
      <c r="M1248" s="1">
        <v>37.43673196121853</v>
      </c>
      <c r="N1248" s="1">
        <v>318.1788438350697</v>
      </c>
      <c r="O1248" s="1">
        <v>312.5249916972203</v>
      </c>
      <c r="P1248" s="1">
        <v>0.634510797397894</v>
      </c>
      <c r="Q1248" s="1">
        <v>0</v>
      </c>
      <c r="R1248" s="1">
        <v>0</v>
      </c>
      <c r="S1248" s="1">
        <v>127</v>
      </c>
      <c r="T1248" s="1">
        <v>0</v>
      </c>
    </row>
    <row r="1249" spans="1:20">
      <c r="A1249" s="1">
        <v>1246</v>
      </c>
      <c r="B1249" s="1">
        <v>24.55555555555556</v>
      </c>
      <c r="C1249" s="1">
        <v>26691.08333333339</v>
      </c>
      <c r="D1249" s="1">
        <v>-0.02777777777777501</v>
      </c>
      <c r="E1249" s="1">
        <v>7369.631745836145</v>
      </c>
      <c r="F1249" s="1">
        <v>15.04218901818197</v>
      </c>
      <c r="G1249" s="1">
        <v>396.998324928519</v>
      </c>
      <c r="H1249" s="1">
        <v>15.04783021828575</v>
      </c>
      <c r="I1249" s="1">
        <v>11613.10325735005</v>
      </c>
      <c r="J1249" s="1">
        <v>0.9164347021123876</v>
      </c>
      <c r="K1249" s="1">
        <v>12972.04660690148</v>
      </c>
      <c r="L1249" s="1">
        <v>0.1350391255851384</v>
      </c>
      <c r="M1249" s="1">
        <v>41.50365858866092</v>
      </c>
      <c r="N1249" s="1">
        <v>318.1564998880021</v>
      </c>
      <c r="O1249" s="1">
        <v>313.101076339194</v>
      </c>
      <c r="P1249" s="1">
        <v>0.6342508200926077</v>
      </c>
      <c r="Q1249" s="1">
        <v>0</v>
      </c>
      <c r="R1249" s="1">
        <v>0</v>
      </c>
      <c r="S1249" s="1">
        <v>127</v>
      </c>
      <c r="T1249" s="1">
        <v>0</v>
      </c>
    </row>
    <row r="1250" spans="1:20">
      <c r="A1250" s="1">
        <v>1247</v>
      </c>
      <c r="B1250" s="1">
        <v>24.55555555555556</v>
      </c>
      <c r="C1250" s="1">
        <v>26715.63888888894</v>
      </c>
      <c r="D1250" s="1">
        <v>0</v>
      </c>
      <c r="E1250" s="1">
        <v>7369.631745836145</v>
      </c>
      <c r="F1250" s="1">
        <v>16.63309810909091</v>
      </c>
      <c r="G1250" s="1">
        <v>417.8231537158823</v>
      </c>
      <c r="H1250" s="1">
        <v>16.63903522234832</v>
      </c>
      <c r="I1250" s="1">
        <v>12841.10940492977</v>
      </c>
      <c r="J1250" s="1">
        <v>0.9207934318877824</v>
      </c>
      <c r="K1250" s="1">
        <v>14245.70047986042</v>
      </c>
      <c r="L1250" s="1">
        <v>0.1350216551102232</v>
      </c>
      <c r="M1250" s="1">
        <v>45.66354806753685</v>
      </c>
      <c r="N1250" s="1">
        <v>318.1365180323178</v>
      </c>
      <c r="O1250" s="1">
        <v>312.5326253565472</v>
      </c>
      <c r="P1250" s="1">
        <v>0.6339626002412976</v>
      </c>
      <c r="Q1250" s="1">
        <v>0</v>
      </c>
      <c r="R1250" s="1">
        <v>0</v>
      </c>
      <c r="S1250" s="1">
        <v>127</v>
      </c>
      <c r="T1250" s="1">
        <v>0</v>
      </c>
    </row>
    <row r="1251" spans="1:20">
      <c r="A1251" s="1">
        <v>1248</v>
      </c>
      <c r="B1251" s="1">
        <v>24.55555555555556</v>
      </c>
      <c r="C1251" s="1">
        <v>26740.1944444445</v>
      </c>
      <c r="D1251" s="1">
        <v>0</v>
      </c>
      <c r="E1251" s="1">
        <v>7369.631745836145</v>
      </c>
      <c r="F1251" s="1">
        <v>16.63309810909091</v>
      </c>
      <c r="G1251" s="1">
        <v>417.8231537158823</v>
      </c>
      <c r="H1251" s="1">
        <v>16.63903522234832</v>
      </c>
      <c r="I1251" s="1">
        <v>12841.10940492977</v>
      </c>
      <c r="J1251" s="1">
        <v>0.9207934318877824</v>
      </c>
      <c r="K1251" s="1">
        <v>14245.70047986042</v>
      </c>
      <c r="L1251" s="1">
        <v>0.1350022867362152</v>
      </c>
      <c r="M1251" s="1">
        <v>45.66672409158836</v>
      </c>
      <c r="N1251" s="1">
        <v>318.1143654545461</v>
      </c>
      <c r="O1251" s="1">
        <v>311.9496820449396</v>
      </c>
      <c r="P1251" s="1">
        <v>0.6336454922686063</v>
      </c>
      <c r="Q1251" s="1">
        <v>0</v>
      </c>
      <c r="R1251" s="1">
        <v>0</v>
      </c>
      <c r="S1251" s="1">
        <v>127</v>
      </c>
      <c r="T1251" s="1">
        <v>0</v>
      </c>
    </row>
    <row r="1252" spans="1:20">
      <c r="A1252" s="1">
        <v>1249</v>
      </c>
      <c r="B1252" s="1">
        <v>24.55555555555556</v>
      </c>
      <c r="C1252" s="1">
        <v>26764.75000000005</v>
      </c>
      <c r="D1252" s="1">
        <v>0</v>
      </c>
      <c r="E1252" s="1">
        <v>7369.631745836145</v>
      </c>
      <c r="F1252" s="1">
        <v>16.63309810909091</v>
      </c>
      <c r="G1252" s="1">
        <v>417.8231537158823</v>
      </c>
      <c r="H1252" s="1">
        <v>16.63903522234832</v>
      </c>
      <c r="I1252" s="1">
        <v>12841.10940492977</v>
      </c>
      <c r="J1252" s="1">
        <v>0.9207934318877824</v>
      </c>
      <c r="K1252" s="1">
        <v>14245.70047986042</v>
      </c>
      <c r="L1252" s="1">
        <v>0.1349809770804503</v>
      </c>
      <c r="M1252" s="1">
        <v>45.67021894637381</v>
      </c>
      <c r="N1252" s="1">
        <v>318.0899925357651</v>
      </c>
      <c r="O1252" s="1">
        <v>311.9258534978192</v>
      </c>
      <c r="P1252" s="1">
        <v>0.6333283622401925</v>
      </c>
      <c r="Q1252" s="1">
        <v>0</v>
      </c>
      <c r="R1252" s="1">
        <v>0</v>
      </c>
      <c r="S1252" s="1">
        <v>127</v>
      </c>
      <c r="T1252" s="1">
        <v>0</v>
      </c>
    </row>
    <row r="1253" spans="1:20">
      <c r="A1253" s="1">
        <v>1250</v>
      </c>
      <c r="B1253" s="1">
        <v>24.55555555555556</v>
      </c>
      <c r="C1253" s="1">
        <v>26789.30555555561</v>
      </c>
      <c r="D1253" s="1">
        <v>0</v>
      </c>
      <c r="E1253" s="1">
        <v>7369.631745836145</v>
      </c>
      <c r="F1253" s="1">
        <v>16.63309810909091</v>
      </c>
      <c r="G1253" s="1">
        <v>417.8231537158823</v>
      </c>
      <c r="H1253" s="1">
        <v>16.63903522234832</v>
      </c>
      <c r="I1253" s="1">
        <v>12841.10940492977</v>
      </c>
      <c r="J1253" s="1">
        <v>0.9207934318877824</v>
      </c>
      <c r="K1253" s="1">
        <v>14245.70047986042</v>
      </c>
      <c r="L1253" s="1">
        <v>0.1349596659425409</v>
      </c>
      <c r="M1253" s="1">
        <v>45.67371456778523</v>
      </c>
      <c r="N1253" s="1">
        <v>318.0656179217812</v>
      </c>
      <c r="O1253" s="1">
        <v>311.9019804292559</v>
      </c>
      <c r="P1253" s="1">
        <v>0.6330112079419538</v>
      </c>
      <c r="Q1253" s="1">
        <v>0</v>
      </c>
      <c r="R1253" s="1">
        <v>0</v>
      </c>
      <c r="S1253" s="1">
        <v>127</v>
      </c>
      <c r="T1253" s="1">
        <v>0</v>
      </c>
    </row>
    <row r="1254" spans="1:20">
      <c r="A1254" s="1">
        <v>1251</v>
      </c>
      <c r="B1254" s="1">
        <v>24.55555555555556</v>
      </c>
      <c r="C1254" s="1">
        <v>26813.86111111116</v>
      </c>
      <c r="D1254" s="1">
        <v>0</v>
      </c>
      <c r="E1254" s="1">
        <v>7369.631745836145</v>
      </c>
      <c r="F1254" s="1">
        <v>16.63309810909091</v>
      </c>
      <c r="G1254" s="1">
        <v>417.8231537158823</v>
      </c>
      <c r="H1254" s="1">
        <v>16.63903522234832</v>
      </c>
      <c r="I1254" s="1">
        <v>12841.10940492977</v>
      </c>
      <c r="J1254" s="1">
        <v>0.9207934318877824</v>
      </c>
      <c r="K1254" s="1">
        <v>14245.70047986042</v>
      </c>
      <c r="L1254" s="1">
        <v>0.1349383531736993</v>
      </c>
      <c r="M1254" s="1">
        <v>45.67721098045751</v>
      </c>
      <c r="N1254" s="1">
        <v>318.0412414424185</v>
      </c>
      <c r="O1254" s="1">
        <v>311.878105615316</v>
      </c>
      <c r="P1254" s="1">
        <v>0.6326940293685663</v>
      </c>
      <c r="Q1254" s="1">
        <v>0</v>
      </c>
      <c r="R1254" s="1">
        <v>0</v>
      </c>
      <c r="S1254" s="1">
        <v>127</v>
      </c>
      <c r="T1254" s="1">
        <v>0</v>
      </c>
    </row>
    <row r="1255" spans="1:20">
      <c r="A1255" s="1">
        <v>1252</v>
      </c>
      <c r="B1255" s="1">
        <v>24.58333333333333</v>
      </c>
      <c r="C1255" s="1">
        <v>26838.44444444449</v>
      </c>
      <c r="D1255" s="1">
        <v>0.02777777777777501</v>
      </c>
      <c r="E1255" s="1">
        <v>7377.968433331433</v>
      </c>
      <c r="F1255" s="1">
        <v>18.25085579545438</v>
      </c>
      <c r="G1255" s="1">
        <v>439.7781903208939</v>
      </c>
      <c r="H1255" s="1">
        <v>18.2570978205882</v>
      </c>
      <c r="I1255" s="1">
        <v>14105.78153043064</v>
      </c>
      <c r="J1255" s="1">
        <v>0.9251966716287721</v>
      </c>
      <c r="K1255" s="1">
        <v>15546.25191917084</v>
      </c>
      <c r="L1255" s="1">
        <v>0.1349170387735676</v>
      </c>
      <c r="M1255" s="1">
        <v>49.94319614356618</v>
      </c>
      <c r="N1255" s="1">
        <v>318.016863097268</v>
      </c>
      <c r="O1255" s="1">
        <v>311.8542290523492</v>
      </c>
      <c r="P1255" s="1">
        <v>0.6323768265145354</v>
      </c>
      <c r="Q1255" s="1">
        <v>0</v>
      </c>
      <c r="R1255" s="1">
        <v>0</v>
      </c>
      <c r="S1255" s="1">
        <v>127</v>
      </c>
      <c r="T1255" s="1">
        <v>0</v>
      </c>
    </row>
    <row r="1256" spans="1:20">
      <c r="A1256" s="1">
        <v>1253</v>
      </c>
      <c r="B1256" s="1">
        <v>24.58333333333333</v>
      </c>
      <c r="C1256" s="1">
        <v>26863.02777777782</v>
      </c>
      <c r="D1256" s="1">
        <v>0</v>
      </c>
      <c r="E1256" s="1">
        <v>7377.968433331433</v>
      </c>
      <c r="F1256" s="1">
        <v>16.65994670454545</v>
      </c>
      <c r="G1256" s="1">
        <v>418.9314777288556</v>
      </c>
      <c r="H1256" s="1">
        <v>16.66589284028134</v>
      </c>
      <c r="I1256" s="1">
        <v>12876.38625397927</v>
      </c>
      <c r="J1256" s="1">
        <v>0.9208114111611267</v>
      </c>
      <c r="K1256" s="1">
        <v>14283.73879591954</v>
      </c>
      <c r="L1256" s="1">
        <v>0.1348957227417768</v>
      </c>
      <c r="M1256" s="1">
        <v>45.80865655029297</v>
      </c>
      <c r="N1256" s="1">
        <v>317.9924828859072</v>
      </c>
      <c r="O1256" s="1">
        <v>311.2553593460865</v>
      </c>
      <c r="P1256" s="1">
        <v>0.6320299987635384</v>
      </c>
      <c r="Q1256" s="1">
        <v>0</v>
      </c>
      <c r="R1256" s="1">
        <v>0</v>
      </c>
      <c r="S1256" s="1">
        <v>127</v>
      </c>
      <c r="T1256" s="1">
        <v>0</v>
      </c>
    </row>
    <row r="1257" spans="1:20">
      <c r="A1257" s="1">
        <v>1254</v>
      </c>
      <c r="B1257" s="1">
        <v>24.58333333333333</v>
      </c>
      <c r="C1257" s="1">
        <v>26887.61111111116</v>
      </c>
      <c r="D1257" s="1">
        <v>0</v>
      </c>
      <c r="E1257" s="1">
        <v>7377.968433331433</v>
      </c>
      <c r="F1257" s="1">
        <v>16.65994670454545</v>
      </c>
      <c r="G1257" s="1">
        <v>418.9314777288556</v>
      </c>
      <c r="H1257" s="1">
        <v>16.66589284028134</v>
      </c>
      <c r="I1257" s="1">
        <v>12876.38625397927</v>
      </c>
      <c r="J1257" s="1">
        <v>0.9208114111611267</v>
      </c>
      <c r="K1257" s="1">
        <v>14283.73879591954</v>
      </c>
      <c r="L1257" s="1">
        <v>0.1348724159169098</v>
      </c>
      <c r="M1257" s="1">
        <v>45.81249224603366</v>
      </c>
      <c r="N1257" s="1">
        <v>317.9658257049655</v>
      </c>
      <c r="O1257" s="1">
        <v>311.7875015261196</v>
      </c>
      <c r="P1257" s="1">
        <v>0.6317118830930503</v>
      </c>
      <c r="Q1257" s="1">
        <v>0</v>
      </c>
      <c r="R1257" s="1">
        <v>0</v>
      </c>
      <c r="S1257" s="1">
        <v>127</v>
      </c>
      <c r="T1257" s="1">
        <v>0</v>
      </c>
    </row>
    <row r="1258" spans="1:20">
      <c r="A1258" s="1">
        <v>1255</v>
      </c>
      <c r="B1258" s="1">
        <v>24.58333333333333</v>
      </c>
      <c r="C1258" s="1">
        <v>26912.19444444449</v>
      </c>
      <c r="D1258" s="1">
        <v>0</v>
      </c>
      <c r="E1258" s="1">
        <v>7377.968433331433</v>
      </c>
      <c r="F1258" s="1">
        <v>16.65994670454545</v>
      </c>
      <c r="G1258" s="1">
        <v>418.9314777288556</v>
      </c>
      <c r="H1258" s="1">
        <v>16.66589284028134</v>
      </c>
      <c r="I1258" s="1">
        <v>12876.38625397927</v>
      </c>
      <c r="J1258" s="1">
        <v>0.9208114111611267</v>
      </c>
      <c r="K1258" s="1">
        <v>14283.73879591954</v>
      </c>
      <c r="L1258" s="1">
        <v>0.134851038543853</v>
      </c>
      <c r="M1258" s="1">
        <v>45.81601095698735</v>
      </c>
      <c r="N1258" s="1">
        <v>317.9413753345318</v>
      </c>
      <c r="O1258" s="1">
        <v>311.763513176872</v>
      </c>
      <c r="P1258" s="1">
        <v>0.6313937407857861</v>
      </c>
      <c r="Q1258" s="1">
        <v>0</v>
      </c>
      <c r="R1258" s="1">
        <v>0</v>
      </c>
      <c r="S1258" s="1">
        <v>127</v>
      </c>
      <c r="T1258" s="1">
        <v>0</v>
      </c>
    </row>
    <row r="1259" spans="1:20">
      <c r="A1259" s="1">
        <v>1256</v>
      </c>
      <c r="B1259" s="1">
        <v>24.58333333333333</v>
      </c>
      <c r="C1259" s="1">
        <v>26936.77777777782</v>
      </c>
      <c r="D1259" s="1">
        <v>0</v>
      </c>
      <c r="E1259" s="1">
        <v>7377.968433331433</v>
      </c>
      <c r="F1259" s="1">
        <v>16.65994670454545</v>
      </c>
      <c r="G1259" s="1">
        <v>418.9314777288556</v>
      </c>
      <c r="H1259" s="1">
        <v>16.66589284028134</v>
      </c>
      <c r="I1259" s="1">
        <v>12876.38625397927</v>
      </c>
      <c r="J1259" s="1">
        <v>0.9208114111611267</v>
      </c>
      <c r="K1259" s="1">
        <v>14283.73879591954</v>
      </c>
      <c r="L1259" s="1">
        <v>0.1348296593808048</v>
      </c>
      <c r="M1259" s="1">
        <v>45.81953049157282</v>
      </c>
      <c r="N1259" s="1">
        <v>317.9169229167956</v>
      </c>
      <c r="O1259" s="1">
        <v>311.7395657652777</v>
      </c>
      <c r="P1259" s="1">
        <v>0.6310755740430293</v>
      </c>
      <c r="Q1259" s="1">
        <v>0</v>
      </c>
      <c r="R1259" s="1">
        <v>0</v>
      </c>
      <c r="S1259" s="1">
        <v>127</v>
      </c>
      <c r="T1259" s="1">
        <v>0</v>
      </c>
    </row>
    <row r="1260" spans="1:20">
      <c r="A1260" s="1">
        <v>1257</v>
      </c>
      <c r="B1260" s="1">
        <v>24.58333333333333</v>
      </c>
      <c r="C1260" s="1">
        <v>26961.36111111115</v>
      </c>
      <c r="D1260" s="1">
        <v>0</v>
      </c>
      <c r="E1260" s="1">
        <v>7377.968433331433</v>
      </c>
      <c r="F1260" s="1">
        <v>16.65994670454545</v>
      </c>
      <c r="G1260" s="1">
        <v>418.9314777288556</v>
      </c>
      <c r="H1260" s="1">
        <v>16.66589284028134</v>
      </c>
      <c r="I1260" s="1">
        <v>12876.38625397927</v>
      </c>
      <c r="J1260" s="1">
        <v>0.9208114111611267</v>
      </c>
      <c r="K1260" s="1">
        <v>14283.73879591954</v>
      </c>
      <c r="L1260" s="1">
        <v>0.1348082785756916</v>
      </c>
      <c r="M1260" s="1">
        <v>45.82305082568217</v>
      </c>
      <c r="N1260" s="1">
        <v>317.8924686209472</v>
      </c>
      <c r="O1260" s="1">
        <v>311.7156165902319</v>
      </c>
      <c r="P1260" s="1">
        <v>0.63075738285906</v>
      </c>
      <c r="Q1260" s="1">
        <v>0</v>
      </c>
      <c r="R1260" s="1">
        <v>0</v>
      </c>
      <c r="S1260" s="1">
        <v>127</v>
      </c>
      <c r="T1260" s="1">
        <v>0</v>
      </c>
    </row>
    <row r="1261" spans="1:20">
      <c r="A1261" s="1">
        <v>1258</v>
      </c>
      <c r="B1261" s="1">
        <v>24.63888888888889</v>
      </c>
      <c r="C1261" s="1">
        <v>26986.00000000004</v>
      </c>
      <c r="D1261" s="1">
        <v>0.05555555555555713</v>
      </c>
      <c r="E1261" s="1">
        <v>7394.641808322013</v>
      </c>
      <c r="F1261" s="1">
        <v>19.89555314090918</v>
      </c>
      <c r="G1261" s="1">
        <v>462.9324978293371</v>
      </c>
      <c r="H1261" s="1">
        <v>19.90210899297967</v>
      </c>
      <c r="I1261" s="1">
        <v>15411.49820988116</v>
      </c>
      <c r="J1261" s="1">
        <v>0.9297269542179016</v>
      </c>
      <c r="K1261" s="1">
        <v>16876.3702342539</v>
      </c>
      <c r="L1261" s="1">
        <v>0.1347868961281288</v>
      </c>
      <c r="M1261" s="1">
        <v>54.34470282019927</v>
      </c>
      <c r="N1261" s="1">
        <v>317.8680124465474</v>
      </c>
      <c r="O1261" s="1">
        <v>311.6916656546322</v>
      </c>
      <c r="P1261" s="1">
        <v>0.6304391672283262</v>
      </c>
      <c r="Q1261" s="1">
        <v>0</v>
      </c>
      <c r="R1261" s="1">
        <v>0</v>
      </c>
      <c r="S1261" s="1">
        <v>127</v>
      </c>
      <c r="T1261" s="1">
        <v>0</v>
      </c>
    </row>
    <row r="1262" spans="1:20">
      <c r="A1262" s="1">
        <v>1259</v>
      </c>
      <c r="B1262" s="1">
        <v>24.63888888888889</v>
      </c>
      <c r="C1262" s="1">
        <v>27010.63888888893</v>
      </c>
      <c r="D1262" s="1">
        <v>0</v>
      </c>
      <c r="E1262" s="1">
        <v>7394.641808322013</v>
      </c>
      <c r="F1262" s="1">
        <v>16.71373495909091</v>
      </c>
      <c r="G1262" s="1">
        <v>421.1515374265543</v>
      </c>
      <c r="H1262" s="1">
        <v>16.71969912706696</v>
      </c>
      <c r="I1262" s="1">
        <v>12947.15114149146</v>
      </c>
      <c r="J1262" s="1">
        <v>0.9208503105174649</v>
      </c>
      <c r="K1262" s="1">
        <v>14359.99541251814</v>
      </c>
      <c r="L1262" s="1">
        <v>0.1347655120377435</v>
      </c>
      <c r="M1262" s="1">
        <v>46.07974129772738</v>
      </c>
      <c r="N1262" s="1">
        <v>317.8435543931691</v>
      </c>
      <c r="O1262" s="1">
        <v>310.519762691066</v>
      </c>
      <c r="P1262" s="1">
        <v>0.6300617734587415</v>
      </c>
      <c r="Q1262" s="1">
        <v>0</v>
      </c>
      <c r="R1262" s="1">
        <v>0</v>
      </c>
      <c r="S1262" s="1">
        <v>127</v>
      </c>
      <c r="T1262" s="1">
        <v>0</v>
      </c>
    </row>
    <row r="1263" spans="1:20">
      <c r="A1263" s="1">
        <v>1260</v>
      </c>
      <c r="B1263" s="1">
        <v>24.58333333333333</v>
      </c>
      <c r="C1263" s="1">
        <v>27035.22222222227</v>
      </c>
      <c r="D1263" s="1">
        <v>-0.05555555555555713</v>
      </c>
      <c r="E1263" s="1">
        <v>7377.968433331433</v>
      </c>
      <c r="F1263" s="1">
        <v>13.47812852272718</v>
      </c>
      <c r="G1263" s="1">
        <v>377.2380525447734</v>
      </c>
      <c r="H1263" s="1">
        <v>13.48348287966721</v>
      </c>
      <c r="I1263" s="1">
        <v>10417.59570107621</v>
      </c>
      <c r="J1263" s="1">
        <v>0.9120408902258352</v>
      </c>
      <c r="K1263" s="1">
        <v>11722.29017659137</v>
      </c>
      <c r="L1263" s="1">
        <v>0.1347401511764274</v>
      </c>
      <c r="M1263" s="1">
        <v>37.47960093609899</v>
      </c>
      <c r="N1263" s="1">
        <v>317.8145479080389</v>
      </c>
      <c r="O1263" s="1">
        <v>311.6057565994124</v>
      </c>
      <c r="P1263" s="1">
        <v>0.6297417752552851</v>
      </c>
      <c r="Q1263" s="1">
        <v>0</v>
      </c>
      <c r="R1263" s="1">
        <v>0</v>
      </c>
      <c r="S1263" s="1">
        <v>127</v>
      </c>
      <c r="T1263" s="1">
        <v>0</v>
      </c>
    </row>
    <row r="1264" spans="1:20">
      <c r="A1264" s="1">
        <v>1261</v>
      </c>
      <c r="B1264" s="1">
        <v>24.55555555555556</v>
      </c>
      <c r="C1264" s="1">
        <v>27059.77777777782</v>
      </c>
      <c r="D1264" s="1">
        <v>-0.02777777777777501</v>
      </c>
      <c r="E1264" s="1">
        <v>7369.631745836145</v>
      </c>
      <c r="F1264" s="1">
        <v>15.04218901818197</v>
      </c>
      <c r="G1264" s="1">
        <v>396.998324928519</v>
      </c>
      <c r="H1264" s="1">
        <v>15.04783021828575</v>
      </c>
      <c r="I1264" s="1">
        <v>11613.10325735005</v>
      </c>
      <c r="J1264" s="1">
        <v>0.9164347021123876</v>
      </c>
      <c r="K1264" s="1">
        <v>12972.04660690148</v>
      </c>
      <c r="L1264" s="1">
        <v>0.1347186472971552</v>
      </c>
      <c r="M1264" s="1">
        <v>41.55147646300642</v>
      </c>
      <c r="N1264" s="1">
        <v>317.7899528461212</v>
      </c>
      <c r="O1264" s="1">
        <v>312.7407517067728</v>
      </c>
      <c r="P1264" s="1">
        <v>0.6294815002487844</v>
      </c>
      <c r="Q1264" s="1">
        <v>0</v>
      </c>
      <c r="R1264" s="1">
        <v>0</v>
      </c>
      <c r="S1264" s="1">
        <v>127</v>
      </c>
      <c r="T1264" s="1">
        <v>0</v>
      </c>
    </row>
    <row r="1265" spans="1:20">
      <c r="A1265" s="1">
        <v>1262</v>
      </c>
      <c r="B1265" s="1">
        <v>24.55555555555556</v>
      </c>
      <c r="C1265" s="1">
        <v>27084.33333333338</v>
      </c>
      <c r="D1265" s="1">
        <v>0</v>
      </c>
      <c r="E1265" s="1">
        <v>7369.631745836145</v>
      </c>
      <c r="F1265" s="1">
        <v>16.63309810909091</v>
      </c>
      <c r="G1265" s="1">
        <v>417.8231537158823</v>
      </c>
      <c r="H1265" s="1">
        <v>16.63903522234832</v>
      </c>
      <c r="I1265" s="1">
        <v>12841.10940492977</v>
      </c>
      <c r="J1265" s="1">
        <v>0.9207934318877824</v>
      </c>
      <c r="K1265" s="1">
        <v>14245.70047986042</v>
      </c>
      <c r="L1265" s="1">
        <v>0.1347011568167183</v>
      </c>
      <c r="M1265" s="1">
        <v>45.71615901762696</v>
      </c>
      <c r="N1265" s="1">
        <v>317.7699481091216</v>
      </c>
      <c r="O1265" s="1">
        <v>312.172916162112</v>
      </c>
      <c r="P1265" s="1">
        <v>0.6291929483289024</v>
      </c>
      <c r="Q1265" s="1">
        <v>0</v>
      </c>
      <c r="R1265" s="1">
        <v>0</v>
      </c>
      <c r="S1265" s="1">
        <v>127</v>
      </c>
      <c r="T1265" s="1">
        <v>0</v>
      </c>
    </row>
    <row r="1266" spans="1:20">
      <c r="A1266" s="1">
        <v>1263</v>
      </c>
      <c r="B1266" s="1">
        <v>24.5</v>
      </c>
      <c r="C1266" s="1">
        <v>27108.83333333338</v>
      </c>
      <c r="D1266" s="1">
        <v>-0.05555555555555713</v>
      </c>
      <c r="E1266" s="1">
        <v>7352.958370845565</v>
      </c>
      <c r="F1266" s="1">
        <v>13.39767379999991</v>
      </c>
      <c r="G1266" s="1">
        <v>374.0477887425108</v>
      </c>
      <c r="H1266" s="1">
        <v>13.40300093376902</v>
      </c>
      <c r="I1266" s="1">
        <v>10320.31071900214</v>
      </c>
      <c r="J1266" s="1">
        <v>0.9121490697817649</v>
      </c>
      <c r="K1266" s="1">
        <v>11614.28081319133</v>
      </c>
      <c r="L1266" s="1">
        <v>0.1346817661277022</v>
      </c>
      <c r="M1266" s="1">
        <v>37.13644482450371</v>
      </c>
      <c r="N1266" s="1">
        <v>317.7477700085594</v>
      </c>
      <c r="O1266" s="1">
        <v>311.5906369714905</v>
      </c>
      <c r="P1266" s="1">
        <v>0.628875475002391</v>
      </c>
      <c r="Q1266" s="1">
        <v>0</v>
      </c>
      <c r="R1266" s="1">
        <v>0</v>
      </c>
      <c r="S1266" s="1">
        <v>127</v>
      </c>
      <c r="T1266" s="1">
        <v>0</v>
      </c>
    </row>
    <row r="1267" spans="1:20">
      <c r="A1267" s="1">
        <v>1264</v>
      </c>
      <c r="B1267" s="1">
        <v>24.44444444444444</v>
      </c>
      <c r="C1267" s="1">
        <v>27133.27777777782</v>
      </c>
      <c r="D1267" s="1">
        <v>-0.05555555555555713</v>
      </c>
      <c r="E1267" s="1">
        <v>7336.284995854984</v>
      </c>
      <c r="F1267" s="1">
        <v>13.344189090909</v>
      </c>
      <c r="G1267" s="1">
        <v>371.9266135378202</v>
      </c>
      <c r="H1267" s="1">
        <v>13.34949805367614</v>
      </c>
      <c r="I1267" s="1">
        <v>10255.80485393532</v>
      </c>
      <c r="J1267" s="1">
        <v>0.9122260680684462</v>
      </c>
      <c r="K1267" s="1">
        <v>11542.61322157898</v>
      </c>
      <c r="L1267" s="1">
        <v>0.1346604319201607</v>
      </c>
      <c r="M1267" s="1">
        <v>36.90641973669991</v>
      </c>
      <c r="N1267" s="1">
        <v>317.7233690086838</v>
      </c>
      <c r="O1267" s="1">
        <v>312.7225593086369</v>
      </c>
      <c r="P1267" s="1">
        <v>0.6286175830244431</v>
      </c>
      <c r="Q1267" s="1">
        <v>0</v>
      </c>
      <c r="R1267" s="1">
        <v>0</v>
      </c>
      <c r="S1267" s="1">
        <v>127</v>
      </c>
      <c r="T1267" s="1">
        <v>0</v>
      </c>
    </row>
    <row r="1268" spans="1:20">
      <c r="A1268" s="1">
        <v>1265</v>
      </c>
      <c r="B1268" s="1">
        <v>24.41666666666667</v>
      </c>
      <c r="C1268" s="1">
        <v>27157.69444444449</v>
      </c>
      <c r="D1268" s="1">
        <v>-0.02777777777777501</v>
      </c>
      <c r="E1268" s="1">
        <v>7327.948308359696</v>
      </c>
      <c r="F1268" s="1">
        <v>14.90840135909107</v>
      </c>
      <c r="G1268" s="1">
        <v>391.5831321406265</v>
      </c>
      <c r="H1268" s="1">
        <v>14.91399726233454</v>
      </c>
      <c r="I1268" s="1">
        <v>11444.7174229772</v>
      </c>
      <c r="J1268" s="1">
        <v>0.9164921025364088</v>
      </c>
      <c r="K1268" s="1">
        <v>12787.52432378166</v>
      </c>
      <c r="L1268" s="1">
        <v>0.1346431015792426</v>
      </c>
      <c r="M1268" s="1">
        <v>40.96091517800912</v>
      </c>
      <c r="N1268" s="1">
        <v>317.7035474312587</v>
      </c>
      <c r="O1268" s="1">
        <v>312.7343526097241</v>
      </c>
      <c r="P1268" s="1">
        <v>0.6283612884429383</v>
      </c>
      <c r="Q1268" s="1">
        <v>0</v>
      </c>
      <c r="R1268" s="1">
        <v>0</v>
      </c>
      <c r="S1268" s="1">
        <v>127</v>
      </c>
      <c r="T1268" s="1">
        <v>0</v>
      </c>
    </row>
    <row r="1269" spans="1:20">
      <c r="A1269" s="1">
        <v>1266</v>
      </c>
      <c r="B1269" s="1">
        <v>24.30555555555555</v>
      </c>
      <c r="C1269" s="1">
        <v>27182.00000000004</v>
      </c>
      <c r="D1269" s="1">
        <v>-0.1111111111111143</v>
      </c>
      <c r="E1269" s="1">
        <v>7294.601558378536</v>
      </c>
      <c r="F1269" s="1">
        <v>10.02919034090891</v>
      </c>
      <c r="G1269" s="1">
        <v>325.3876890210207</v>
      </c>
      <c r="H1269" s="1">
        <v>10.03386153766182</v>
      </c>
      <c r="I1269" s="1">
        <v>7664.755341269441</v>
      </c>
      <c r="J1269" s="1">
        <v>0.9041956432312815</v>
      </c>
      <c r="K1269" s="1">
        <v>8776.877099162151</v>
      </c>
      <c r="L1269" s="1">
        <v>0.1346258785833655</v>
      </c>
      <c r="M1269" s="1">
        <v>27.95897481724662</v>
      </c>
      <c r="N1269" s="1">
        <v>317.6838486297242</v>
      </c>
      <c r="O1269" s="1">
        <v>312.169449436306</v>
      </c>
      <c r="P1269" s="1">
        <v>0.628076837643091</v>
      </c>
      <c r="Q1269" s="1">
        <v>0</v>
      </c>
      <c r="R1269" s="1">
        <v>0</v>
      </c>
      <c r="S1269" s="1">
        <v>127</v>
      </c>
      <c r="T1269" s="1">
        <v>0</v>
      </c>
    </row>
    <row r="1270" spans="1:20">
      <c r="A1270" s="1">
        <v>1267</v>
      </c>
      <c r="B1270" s="1">
        <v>24.27777777777778</v>
      </c>
      <c r="C1270" s="1">
        <v>27206.27777777782</v>
      </c>
      <c r="D1270" s="1">
        <v>-0.02777777777777501</v>
      </c>
      <c r="E1270" s="1">
        <v>7286.264870883246</v>
      </c>
      <c r="F1270" s="1">
        <v>14.77537256363652</v>
      </c>
      <c r="G1270" s="1">
        <v>386.1961716177424</v>
      </c>
      <c r="H1270" s="1">
        <v>14.78092305750912</v>
      </c>
      <c r="I1270" s="1">
        <v>11278.07891070577</v>
      </c>
      <c r="J1270" s="1">
        <v>0.9165737693408746</v>
      </c>
      <c r="K1270" s="1">
        <v>12604.60579164953</v>
      </c>
      <c r="L1270" s="1">
        <v>0.1346067634896157</v>
      </c>
      <c r="M1270" s="1">
        <v>40.36988603658144</v>
      </c>
      <c r="N1270" s="1">
        <v>317.661985741248</v>
      </c>
      <c r="O1270" s="1">
        <v>313.8985186306107</v>
      </c>
      <c r="P1270" s="1">
        <v>0.6278826780957489</v>
      </c>
      <c r="Q1270" s="1">
        <v>0</v>
      </c>
      <c r="R1270" s="1">
        <v>0</v>
      </c>
      <c r="S1270" s="1">
        <v>127</v>
      </c>
      <c r="T1270" s="1">
        <v>0</v>
      </c>
    </row>
    <row r="1271" spans="1:20">
      <c r="A1271" s="1">
        <v>1268</v>
      </c>
      <c r="B1271" s="1">
        <v>24.27777777777778</v>
      </c>
      <c r="C1271" s="1">
        <v>27230.5555555556</v>
      </c>
      <c r="D1271" s="1">
        <v>0</v>
      </c>
      <c r="E1271" s="1">
        <v>7286.264870883246</v>
      </c>
      <c r="F1271" s="1">
        <v>16.36628165454546</v>
      </c>
      <c r="G1271" s="1">
        <v>406.8021623583543</v>
      </c>
      <c r="H1271" s="1">
        <v>16.37212830211856</v>
      </c>
      <c r="I1271" s="1">
        <v>12492.19376956887</v>
      </c>
      <c r="J1271" s="1">
        <v>0.9206671921578873</v>
      </c>
      <c r="K1271" s="1">
        <v>13868.63139685612</v>
      </c>
      <c r="L1271" s="1">
        <v>0.1345937159680343</v>
      </c>
      <c r="M1271" s="1">
        <v>44.49956264840969</v>
      </c>
      <c r="N1271" s="1">
        <v>317.6470626384393</v>
      </c>
      <c r="O1271" s="1">
        <v>312.2135296635697</v>
      </c>
      <c r="P1271" s="1">
        <v>0.6276023316649394</v>
      </c>
      <c r="Q1271" s="1">
        <v>0</v>
      </c>
      <c r="R1271" s="1">
        <v>0</v>
      </c>
      <c r="S1271" s="1">
        <v>127</v>
      </c>
      <c r="T1271" s="1">
        <v>0</v>
      </c>
    </row>
    <row r="1272" spans="1:20">
      <c r="A1272" s="1">
        <v>1269</v>
      </c>
      <c r="B1272" s="1">
        <v>24.22222222222222</v>
      </c>
      <c r="C1272" s="1">
        <v>27254.77777777782</v>
      </c>
      <c r="D1272" s="1">
        <v>-0.05555555555555713</v>
      </c>
      <c r="E1272" s="1">
        <v>7269.591495892668</v>
      </c>
      <c r="F1272" s="1">
        <v>13.13146443636355</v>
      </c>
      <c r="G1272" s="1">
        <v>363.487034237913</v>
      </c>
      <c r="H1272" s="1">
        <v>13.13670053157413</v>
      </c>
      <c r="I1272" s="1">
        <v>10000.57392848088</v>
      </c>
      <c r="J1272" s="1">
        <v>0.9125728267222437</v>
      </c>
      <c r="K1272" s="1">
        <v>11258.65846060822</v>
      </c>
      <c r="L1272" s="1">
        <v>0.1345748766878839</v>
      </c>
      <c r="M1272" s="1">
        <v>35.99528784145074</v>
      </c>
      <c r="N1272" s="1">
        <v>317.6255152117672</v>
      </c>
      <c r="O1272" s="1">
        <v>311.6369920556927</v>
      </c>
      <c r="P1272" s="1">
        <v>0.6272933069243254</v>
      </c>
      <c r="Q1272" s="1">
        <v>0</v>
      </c>
      <c r="R1272" s="1">
        <v>0</v>
      </c>
      <c r="S1272" s="1">
        <v>127</v>
      </c>
      <c r="T1272" s="1">
        <v>0</v>
      </c>
    </row>
    <row r="1273" spans="1:20">
      <c r="A1273" s="1">
        <v>1270</v>
      </c>
      <c r="B1273" s="1">
        <v>24.19444444444444</v>
      </c>
      <c r="C1273" s="1">
        <v>27278.97222222227</v>
      </c>
      <c r="D1273" s="1">
        <v>-0.02777777777777857</v>
      </c>
      <c r="E1273" s="1">
        <v>7261.254808397377</v>
      </c>
      <c r="F1273" s="1">
        <v>14.69591954090904</v>
      </c>
      <c r="G1273" s="1">
        <v>382.9774816545065</v>
      </c>
      <c r="H1273" s="1">
        <v>14.70144273340861</v>
      </c>
      <c r="I1273" s="1">
        <v>11178.93038323714</v>
      </c>
      <c r="J1273" s="1">
        <v>0.9166343383398855</v>
      </c>
      <c r="K1273" s="1">
        <v>12495.62688812561</v>
      </c>
      <c r="L1273" s="1">
        <v>0.1345541102253147</v>
      </c>
      <c r="M1273" s="1">
        <v>40.02230167452006</v>
      </c>
      <c r="N1273" s="1">
        <v>317.6017635702036</v>
      </c>
      <c r="O1273" s="1">
        <v>312.7584496423931</v>
      </c>
      <c r="P1273" s="1">
        <v>0.6270433396476487</v>
      </c>
      <c r="Q1273" s="1">
        <v>0</v>
      </c>
      <c r="R1273" s="1">
        <v>0</v>
      </c>
      <c r="S1273" s="1">
        <v>127</v>
      </c>
      <c r="T1273" s="1">
        <v>0</v>
      </c>
    </row>
    <row r="1274" spans="1:20">
      <c r="A1274" s="1">
        <v>1271</v>
      </c>
      <c r="B1274" s="1">
        <v>24.19444444444444</v>
      </c>
      <c r="C1274" s="1">
        <v>27303.16666666671</v>
      </c>
      <c r="D1274" s="1">
        <v>0</v>
      </c>
      <c r="E1274" s="1">
        <v>7261.254808397377</v>
      </c>
      <c r="F1274" s="1">
        <v>16.28682863181818</v>
      </c>
      <c r="G1274" s="1">
        <v>403.5178209810958</v>
      </c>
      <c r="H1274" s="1">
        <v>16.29264805125939</v>
      </c>
      <c r="I1274" s="1">
        <v>12388.87785548541</v>
      </c>
      <c r="J1274" s="1">
        <v>0.9206481690564592</v>
      </c>
      <c r="K1274" s="1">
        <v>13756.69091829331</v>
      </c>
      <c r="L1274" s="1">
        <v>0.134537312424322</v>
      </c>
      <c r="M1274" s="1">
        <v>44.14236007327743</v>
      </c>
      <c r="N1274" s="1">
        <v>317.5825510853182</v>
      </c>
      <c r="O1274" s="1">
        <v>312.1980581809929</v>
      </c>
      <c r="P1274" s="1">
        <v>0.6267654069971312</v>
      </c>
      <c r="Q1274" s="1">
        <v>0</v>
      </c>
      <c r="R1274" s="1">
        <v>0</v>
      </c>
      <c r="S1274" s="1">
        <v>127</v>
      </c>
      <c r="T1274" s="1">
        <v>0</v>
      </c>
    </row>
    <row r="1275" spans="1:20">
      <c r="A1275" s="1">
        <v>1272</v>
      </c>
      <c r="B1275" s="1">
        <v>24.19444444444444</v>
      </c>
      <c r="C1275" s="1">
        <v>27327.36111111116</v>
      </c>
      <c r="D1275" s="1">
        <v>0</v>
      </c>
      <c r="E1275" s="1">
        <v>7261.254808397377</v>
      </c>
      <c r="F1275" s="1">
        <v>16.28682863181818</v>
      </c>
      <c r="G1275" s="1">
        <v>403.5178209810958</v>
      </c>
      <c r="H1275" s="1">
        <v>16.29264805125939</v>
      </c>
      <c r="I1275" s="1">
        <v>12388.87785548541</v>
      </c>
      <c r="J1275" s="1">
        <v>0.9206481690564592</v>
      </c>
      <c r="K1275" s="1">
        <v>13756.69091829331</v>
      </c>
      <c r="L1275" s="1">
        <v>0.1345186353502072</v>
      </c>
      <c r="M1275" s="1">
        <v>44.14532578015481</v>
      </c>
      <c r="N1275" s="1">
        <v>317.5611891817995</v>
      </c>
      <c r="O1275" s="1">
        <v>311.6232191436047</v>
      </c>
      <c r="P1275" s="1">
        <v>0.6264588628299557</v>
      </c>
      <c r="Q1275" s="1">
        <v>0</v>
      </c>
      <c r="R1275" s="1">
        <v>0</v>
      </c>
      <c r="S1275" s="1">
        <v>127</v>
      </c>
      <c r="T1275" s="1">
        <v>0</v>
      </c>
    </row>
    <row r="1276" spans="1:20">
      <c r="A1276" s="1">
        <v>1273</v>
      </c>
      <c r="B1276" s="1">
        <v>24.13888888888889</v>
      </c>
      <c r="C1276" s="1">
        <v>27351.50000000005</v>
      </c>
      <c r="D1276" s="1">
        <v>-0.05555555555555358</v>
      </c>
      <c r="E1276" s="1">
        <v>7244.581433406797</v>
      </c>
      <c r="F1276" s="1">
        <v>13.0521935409092</v>
      </c>
      <c r="G1276" s="1">
        <v>360.3407150640056</v>
      </c>
      <c r="H1276" s="1">
        <v>13.05740223264495</v>
      </c>
      <c r="I1276" s="1">
        <v>9906.008566813736</v>
      </c>
      <c r="J1276" s="1">
        <v>0.912718743438277</v>
      </c>
      <c r="K1276" s="1">
        <v>11153.29805926532</v>
      </c>
      <c r="L1276" s="1">
        <v>0.134498035582173</v>
      </c>
      <c r="M1276" s="1">
        <v>35.66304836411246</v>
      </c>
      <c r="N1276" s="1">
        <v>317.5376281971104</v>
      </c>
      <c r="O1276" s="1">
        <v>311.6001685995445</v>
      </c>
      <c r="P1276" s="1">
        <v>0.6261522980675934</v>
      </c>
      <c r="Q1276" s="1">
        <v>0</v>
      </c>
      <c r="R1276" s="1">
        <v>0</v>
      </c>
      <c r="S1276" s="1">
        <v>127</v>
      </c>
      <c r="T1276" s="1">
        <v>0</v>
      </c>
    </row>
    <row r="1277" spans="1:20">
      <c r="A1277" s="1">
        <v>1274</v>
      </c>
      <c r="B1277" s="1">
        <v>24.13888888888889</v>
      </c>
      <c r="C1277" s="1">
        <v>27375.63888888894</v>
      </c>
      <c r="D1277" s="1">
        <v>0</v>
      </c>
      <c r="E1277" s="1">
        <v>7244.581433406797</v>
      </c>
      <c r="F1277" s="1">
        <v>16.23401172272727</v>
      </c>
      <c r="G1277" s="1">
        <v>401.3338584984808</v>
      </c>
      <c r="H1277" s="1">
        <v>16.23981296656303</v>
      </c>
      <c r="I1277" s="1">
        <v>12320.34699582349</v>
      </c>
      <c r="J1277" s="1">
        <v>0.9206402820640949</v>
      </c>
      <c r="K1277" s="1">
        <v>13682.36794093021</v>
      </c>
      <c r="L1277" s="1">
        <v>0.1344774344301423</v>
      </c>
      <c r="M1277" s="1">
        <v>43.90872314634765</v>
      </c>
      <c r="N1277" s="1">
        <v>317.5140656294752</v>
      </c>
      <c r="O1277" s="1">
        <v>312.7181903815113</v>
      </c>
      <c r="P1277" s="1">
        <v>0.6259046380095094</v>
      </c>
      <c r="Q1277" s="1">
        <v>0</v>
      </c>
      <c r="R1277" s="1">
        <v>0</v>
      </c>
      <c r="S1277" s="1">
        <v>127</v>
      </c>
      <c r="T1277" s="1">
        <v>0</v>
      </c>
    </row>
    <row r="1278" spans="1:20">
      <c r="A1278" s="1">
        <v>1275</v>
      </c>
      <c r="B1278" s="1">
        <v>24.13888888888889</v>
      </c>
      <c r="C1278" s="1">
        <v>27399.77777777783</v>
      </c>
      <c r="D1278" s="1">
        <v>0</v>
      </c>
      <c r="E1278" s="1">
        <v>7244.581433406797</v>
      </c>
      <c r="F1278" s="1">
        <v>16.23401172272727</v>
      </c>
      <c r="G1278" s="1">
        <v>401.3338584984808</v>
      </c>
      <c r="H1278" s="1">
        <v>16.23981296656303</v>
      </c>
      <c r="I1278" s="1">
        <v>12320.34699582349</v>
      </c>
      <c r="J1278" s="1">
        <v>0.9206402820640949</v>
      </c>
      <c r="K1278" s="1">
        <v>13682.36794093021</v>
      </c>
      <c r="L1278" s="1">
        <v>0.134460791674239</v>
      </c>
      <c r="M1278" s="1">
        <v>43.91135238228775</v>
      </c>
      <c r="N1278" s="1">
        <v>317.4950304774109</v>
      </c>
      <c r="O1278" s="1">
        <v>311.591028801748</v>
      </c>
      <c r="P1278" s="1">
        <v>0.6255997163209931</v>
      </c>
      <c r="Q1278" s="1">
        <v>0</v>
      </c>
      <c r="R1278" s="1">
        <v>0</v>
      </c>
      <c r="S1278" s="1">
        <v>127</v>
      </c>
      <c r="T1278" s="1">
        <v>0</v>
      </c>
    </row>
    <row r="1279" spans="1:20">
      <c r="A1279" s="1">
        <v>1276</v>
      </c>
      <c r="B1279" s="1">
        <v>24.13888888888889</v>
      </c>
      <c r="C1279" s="1">
        <v>27423.91666666672</v>
      </c>
      <c r="D1279" s="1">
        <v>0</v>
      </c>
      <c r="E1279" s="1">
        <v>7244.581433406797</v>
      </c>
      <c r="F1279" s="1">
        <v>16.23401172272727</v>
      </c>
      <c r="G1279" s="1">
        <v>401.3338584984808</v>
      </c>
      <c r="H1279" s="1">
        <v>16.23981296656303</v>
      </c>
      <c r="I1279" s="1">
        <v>12320.34699582349</v>
      </c>
      <c r="J1279" s="1">
        <v>0.9206402820640949</v>
      </c>
      <c r="K1279" s="1">
        <v>13682.36794093021</v>
      </c>
      <c r="L1279" s="1">
        <v>0.1344403009367707</v>
      </c>
      <c r="M1279" s="1">
        <v>43.91458994905609</v>
      </c>
      <c r="N1279" s="1">
        <v>317.4715941964315</v>
      </c>
      <c r="O1279" s="1">
        <v>311.5681387676162</v>
      </c>
      <c r="P1279" s="1">
        <v>0.6252947763738939</v>
      </c>
      <c r="Q1279" s="1">
        <v>0</v>
      </c>
      <c r="R1279" s="1">
        <v>0</v>
      </c>
      <c r="S1279" s="1">
        <v>127</v>
      </c>
      <c r="T1279" s="1">
        <v>0</v>
      </c>
    </row>
    <row r="1280" spans="1:20">
      <c r="A1280" s="1">
        <v>1277</v>
      </c>
      <c r="B1280" s="1">
        <v>24.13888888888889</v>
      </c>
      <c r="C1280" s="1">
        <v>27448.05555555561</v>
      </c>
      <c r="D1280" s="1">
        <v>0</v>
      </c>
      <c r="E1280" s="1">
        <v>7244.581433406797</v>
      </c>
      <c r="F1280" s="1">
        <v>16.23401172272727</v>
      </c>
      <c r="G1280" s="1">
        <v>401.3338584984808</v>
      </c>
      <c r="H1280" s="1">
        <v>16.23981296656303</v>
      </c>
      <c r="I1280" s="1">
        <v>12320.34699582349</v>
      </c>
      <c r="J1280" s="1">
        <v>0.9206402820640949</v>
      </c>
      <c r="K1280" s="1">
        <v>13682.36794093021</v>
      </c>
      <c r="L1280" s="1">
        <v>0.1344198089723256</v>
      </c>
      <c r="M1280" s="1">
        <v>43.91782817733193</v>
      </c>
      <c r="N1280" s="1">
        <v>317.4481565120975</v>
      </c>
      <c r="O1280" s="1">
        <v>311.5451657200474</v>
      </c>
      <c r="P1280" s="1">
        <v>0.6249898139436921</v>
      </c>
      <c r="Q1280" s="1">
        <v>0</v>
      </c>
      <c r="R1280" s="1">
        <v>0</v>
      </c>
      <c r="S1280" s="1">
        <v>127</v>
      </c>
      <c r="T1280" s="1">
        <v>0</v>
      </c>
    </row>
    <row r="1281" spans="1:20">
      <c r="A1281" s="1">
        <v>1278</v>
      </c>
      <c r="B1281" s="1">
        <v>24.13888888888889</v>
      </c>
      <c r="C1281" s="1">
        <v>27472.1944444445</v>
      </c>
      <c r="D1281" s="1">
        <v>0</v>
      </c>
      <c r="E1281" s="1">
        <v>7244.581433406797</v>
      </c>
      <c r="F1281" s="1">
        <v>16.23401172272727</v>
      </c>
      <c r="G1281" s="1">
        <v>401.3338584984808</v>
      </c>
      <c r="H1281" s="1">
        <v>16.23981296656303</v>
      </c>
      <c r="I1281" s="1">
        <v>12320.34699582349</v>
      </c>
      <c r="J1281" s="1">
        <v>0.9206402820640949</v>
      </c>
      <c r="K1281" s="1">
        <v>13682.36794093021</v>
      </c>
      <c r="L1281" s="1">
        <v>0.1343993154970161</v>
      </c>
      <c r="M1281" s="1">
        <v>43.92106711216893</v>
      </c>
      <c r="N1281" s="1">
        <v>317.4247170997122</v>
      </c>
      <c r="O1281" s="1">
        <v>311.5221910545632</v>
      </c>
      <c r="P1281" s="1">
        <v>0.624684829025794</v>
      </c>
      <c r="Q1281" s="1">
        <v>0</v>
      </c>
      <c r="R1281" s="1">
        <v>0</v>
      </c>
      <c r="S1281" s="1">
        <v>127</v>
      </c>
      <c r="T1281" s="1">
        <v>0</v>
      </c>
    </row>
    <row r="1282" spans="1:20">
      <c r="A1282" s="1">
        <v>1279</v>
      </c>
      <c r="B1282" s="1">
        <v>24.13888888888889</v>
      </c>
      <c r="C1282" s="1">
        <v>27496.33333333339</v>
      </c>
      <c r="D1282" s="1">
        <v>0</v>
      </c>
      <c r="E1282" s="1">
        <v>7244.581433406797</v>
      </c>
      <c r="F1282" s="1">
        <v>16.23401172272727</v>
      </c>
      <c r="G1282" s="1">
        <v>401.3338584984808</v>
      </c>
      <c r="H1282" s="1">
        <v>16.23981296656303</v>
      </c>
      <c r="I1282" s="1">
        <v>12320.34699582349</v>
      </c>
      <c r="J1282" s="1">
        <v>0.9206402820640949</v>
      </c>
      <c r="K1282" s="1">
        <v>13682.36794093021</v>
      </c>
      <c r="L1282" s="1">
        <v>0.1343788205105334</v>
      </c>
      <c r="M1282" s="1">
        <v>43.92430675381861</v>
      </c>
      <c r="N1282" s="1">
        <v>317.4012759589225</v>
      </c>
      <c r="O1282" s="1">
        <v>311.4992147648252</v>
      </c>
      <c r="P1282" s="1">
        <v>0.6243798216152928</v>
      </c>
      <c r="Q1282" s="1">
        <v>0</v>
      </c>
      <c r="R1282" s="1">
        <v>0</v>
      </c>
      <c r="S1282" s="1">
        <v>127</v>
      </c>
      <c r="T1282" s="1">
        <v>0</v>
      </c>
    </row>
    <row r="1283" spans="1:20">
      <c r="A1283" s="1">
        <v>1280</v>
      </c>
      <c r="B1283" s="1">
        <v>24.13888888888889</v>
      </c>
      <c r="C1283" s="1">
        <v>27520.47222222228</v>
      </c>
      <c r="D1283" s="1">
        <v>0</v>
      </c>
      <c r="E1283" s="1">
        <v>7244.581433406797</v>
      </c>
      <c r="F1283" s="1">
        <v>16.23401172272727</v>
      </c>
      <c r="G1283" s="1">
        <v>401.3338584984808</v>
      </c>
      <c r="H1283" s="1">
        <v>16.23981296656303</v>
      </c>
      <c r="I1283" s="1">
        <v>12320.34699582349</v>
      </c>
      <c r="J1283" s="1">
        <v>0.9206402820640949</v>
      </c>
      <c r="K1283" s="1">
        <v>13682.36794093021</v>
      </c>
      <c r="L1283" s="1">
        <v>0.1343583240125477</v>
      </c>
      <c r="M1283" s="1">
        <v>43.92754710253573</v>
      </c>
      <c r="N1283" s="1">
        <v>317.3778330893514</v>
      </c>
      <c r="O1283" s="1">
        <v>311.4762368504954</v>
      </c>
      <c r="P1283" s="1">
        <v>0.6240747917072802</v>
      </c>
      <c r="Q1283" s="1">
        <v>0</v>
      </c>
      <c r="R1283" s="1">
        <v>0</v>
      </c>
      <c r="S1283" s="1">
        <v>127</v>
      </c>
      <c r="T1283" s="1">
        <v>0</v>
      </c>
    </row>
    <row r="1284" spans="1:20">
      <c r="A1284" s="1">
        <v>1281</v>
      </c>
      <c r="B1284" s="1">
        <v>24.19444444444444</v>
      </c>
      <c r="C1284" s="1">
        <v>27544.66666666673</v>
      </c>
      <c r="D1284" s="1">
        <v>0.05555555555555358</v>
      </c>
      <c r="E1284" s="1">
        <v>7261.254808397377</v>
      </c>
      <c r="F1284" s="1">
        <v>19.46864681363624</v>
      </c>
      <c r="G1284" s="1">
        <v>444.5984996342713</v>
      </c>
      <c r="H1284" s="1">
        <v>19.47505868696073</v>
      </c>
      <c r="I1284" s="1">
        <v>14808.77279998181</v>
      </c>
      <c r="J1284" s="1">
        <v>0.9286758304896059</v>
      </c>
      <c r="K1284" s="1">
        <v>16246.11630214872</v>
      </c>
      <c r="L1284" s="1">
        <v>0.1343378260027292</v>
      </c>
      <c r="M1284" s="1">
        <v>52.35253850201701</v>
      </c>
      <c r="N1284" s="1">
        <v>317.3543884906215</v>
      </c>
      <c r="O1284" s="1">
        <v>311.4532573112344</v>
      </c>
      <c r="P1284" s="1">
        <v>0.6237697392968459</v>
      </c>
      <c r="Q1284" s="1">
        <v>0</v>
      </c>
      <c r="R1284" s="1">
        <v>0</v>
      </c>
      <c r="S1284" s="1">
        <v>127</v>
      </c>
      <c r="T1284" s="1">
        <v>0</v>
      </c>
    </row>
    <row r="1285" spans="1:20">
      <c r="A1285" s="1">
        <v>1282</v>
      </c>
      <c r="B1285" s="1">
        <v>24.22222222222222</v>
      </c>
      <c r="C1285" s="1">
        <v>27568.88888888895</v>
      </c>
      <c r="D1285" s="1">
        <v>0.02777777777777857</v>
      </c>
      <c r="E1285" s="1">
        <v>7269.591495892668</v>
      </c>
      <c r="F1285" s="1">
        <v>17.90419170909095</v>
      </c>
      <c r="G1285" s="1">
        <v>425.1737036317058</v>
      </c>
      <c r="H1285" s="1">
        <v>17.91031641171734</v>
      </c>
      <c r="I1285" s="1">
        <v>13634.58373184069</v>
      </c>
      <c r="J1285" s="1">
        <v>0.9246939109744197</v>
      </c>
      <c r="K1285" s="1">
        <v>15044.96973541537</v>
      </c>
      <c r="L1285" s="1">
        <v>0.1343173264807481</v>
      </c>
      <c r="M1285" s="1">
        <v>48.40262391010172</v>
      </c>
      <c r="N1285" s="1">
        <v>317.3309421623555</v>
      </c>
      <c r="O1285" s="1">
        <v>310.2990891562842</v>
      </c>
      <c r="P1285" s="1">
        <v>0.623406180001693</v>
      </c>
      <c r="Q1285" s="1">
        <v>0</v>
      </c>
      <c r="R1285" s="1">
        <v>0</v>
      </c>
      <c r="S1285" s="1">
        <v>127</v>
      </c>
      <c r="T1285" s="1">
        <v>0</v>
      </c>
    </row>
    <row r="1286" spans="1:20">
      <c r="A1286" s="1">
        <v>1283</v>
      </c>
      <c r="B1286" s="1">
        <v>24.36111111111111</v>
      </c>
      <c r="C1286" s="1">
        <v>27593.25000000006</v>
      </c>
      <c r="D1286" s="1">
        <v>0.1388888888888893</v>
      </c>
      <c r="E1286" s="1">
        <v>7311.274933369116</v>
      </c>
      <c r="F1286" s="1">
        <v>24.40055332272729</v>
      </c>
      <c r="G1286" s="1">
        <v>518.5748152945461</v>
      </c>
      <c r="H1286" s="1">
        <v>24.40798089564225</v>
      </c>
      <c r="I1286" s="1">
        <v>18687.60251589371</v>
      </c>
      <c r="J1286" s="1">
        <v>0.9314693269652142</v>
      </c>
      <c r="K1286" s="1">
        <v>20362.49908065046</v>
      </c>
      <c r="L1286" s="1">
        <v>0.1342928952961138</v>
      </c>
      <c r="M1286" s="1">
        <v>66.01829598394468</v>
      </c>
      <c r="N1286" s="1">
        <v>317.3029989949301</v>
      </c>
      <c r="O1286" s="1">
        <v>310.8028704901137</v>
      </c>
      <c r="P1286" s="1">
        <v>0.623070050668984</v>
      </c>
      <c r="Q1286" s="1">
        <v>0</v>
      </c>
      <c r="R1286" s="1">
        <v>0</v>
      </c>
      <c r="S1286" s="1">
        <v>127</v>
      </c>
      <c r="T1286" s="1">
        <v>0</v>
      </c>
    </row>
    <row r="1287" spans="1:20">
      <c r="A1287" s="1">
        <v>1284</v>
      </c>
      <c r="B1287" s="1">
        <v>24.5</v>
      </c>
      <c r="C1287" s="1">
        <v>27617.75000000006</v>
      </c>
      <c r="D1287" s="1">
        <v>0.1388888888888893</v>
      </c>
      <c r="E1287" s="1">
        <v>7352.958370845565</v>
      </c>
      <c r="F1287" s="1">
        <v>24.53403743636366</v>
      </c>
      <c r="G1287" s="1">
        <v>524.7987075206679</v>
      </c>
      <c r="H1287" s="1">
        <v>24.54151154261681</v>
      </c>
      <c r="I1287" s="1">
        <v>18896.96388781494</v>
      </c>
      <c r="J1287" s="1">
        <v>0.9315138371808721</v>
      </c>
      <c r="K1287" s="1">
        <v>20586.29434534714</v>
      </c>
      <c r="L1287" s="1">
        <v>0.1342703074049557</v>
      </c>
      <c r="M1287" s="1">
        <v>66.77102356519038</v>
      </c>
      <c r="N1287" s="1">
        <v>317.2771640944181</v>
      </c>
      <c r="O1287" s="1">
        <v>308.4128671983025</v>
      </c>
      <c r="P1287" s="1">
        <v>0.6226115902802066</v>
      </c>
      <c r="Q1287" s="1">
        <v>0</v>
      </c>
      <c r="R1287" s="1">
        <v>0</v>
      </c>
      <c r="S1287" s="1">
        <v>127</v>
      </c>
      <c r="T1287" s="1">
        <v>0</v>
      </c>
    </row>
    <row r="1288" spans="1:20">
      <c r="A1288" s="1">
        <v>1285</v>
      </c>
      <c r="B1288" s="1">
        <v>24.55555555555556</v>
      </c>
      <c r="C1288" s="1">
        <v>27642.30555555561</v>
      </c>
      <c r="D1288" s="1">
        <v>0.05555555555555713</v>
      </c>
      <c r="E1288" s="1">
        <v>7369.631745836145</v>
      </c>
      <c r="F1288" s="1">
        <v>19.81491629090918</v>
      </c>
      <c r="G1288" s="1">
        <v>459.4728112906141</v>
      </c>
      <c r="H1288" s="1">
        <v>19.82144523047386</v>
      </c>
      <c r="I1288" s="1">
        <v>15297.12170008951</v>
      </c>
      <c r="J1288" s="1">
        <v>0.9295108914385731</v>
      </c>
      <c r="K1288" s="1">
        <v>16757.17316600203</v>
      </c>
      <c r="L1288" s="1">
        <v>0.1342394988668299</v>
      </c>
      <c r="M1288" s="1">
        <v>54.05797618982509</v>
      </c>
      <c r="N1288" s="1">
        <v>317.2419268289366</v>
      </c>
      <c r="O1288" s="1">
        <v>308.2786180867202</v>
      </c>
      <c r="P1288" s="1">
        <v>0.6221479026165595</v>
      </c>
      <c r="Q1288" s="1">
        <v>0</v>
      </c>
      <c r="R1288" s="1">
        <v>0</v>
      </c>
      <c r="S1288" s="1">
        <v>127</v>
      </c>
      <c r="T1288" s="1">
        <v>0</v>
      </c>
    </row>
    <row r="1289" spans="1:20">
      <c r="A1289" s="1">
        <v>1286</v>
      </c>
      <c r="B1289" s="1">
        <v>24.58333333333333</v>
      </c>
      <c r="C1289" s="1">
        <v>27666.88888888895</v>
      </c>
      <c r="D1289" s="1">
        <v>0.02777777777777501</v>
      </c>
      <c r="E1289" s="1">
        <v>7377.968433331433</v>
      </c>
      <c r="F1289" s="1">
        <v>18.25085579545438</v>
      </c>
      <c r="G1289" s="1">
        <v>439.7781903208939</v>
      </c>
      <c r="H1289" s="1">
        <v>18.2570978205882</v>
      </c>
      <c r="I1289" s="1">
        <v>14105.78153043064</v>
      </c>
      <c r="J1289" s="1">
        <v>0.9251966716287721</v>
      </c>
      <c r="K1289" s="1">
        <v>15546.25191917084</v>
      </c>
      <c r="L1289" s="1">
        <v>0.1342083390558328</v>
      </c>
      <c r="M1289" s="1">
        <v>50.07063882242821</v>
      </c>
      <c r="N1289" s="1">
        <v>317.2062877951087</v>
      </c>
      <c r="O1289" s="1">
        <v>309.9512565979525</v>
      </c>
      <c r="P1289" s="1">
        <v>0.6217725000041302</v>
      </c>
      <c r="Q1289" s="1">
        <v>0</v>
      </c>
      <c r="R1289" s="1">
        <v>0</v>
      </c>
      <c r="S1289" s="1">
        <v>127</v>
      </c>
      <c r="T1289" s="1">
        <v>0</v>
      </c>
    </row>
    <row r="1290" spans="1:20">
      <c r="A1290" s="1">
        <v>1287</v>
      </c>
      <c r="B1290" s="1">
        <v>24.63888888888889</v>
      </c>
      <c r="C1290" s="1">
        <v>27691.52777777784</v>
      </c>
      <c r="D1290" s="1">
        <v>0.05555555555555713</v>
      </c>
      <c r="E1290" s="1">
        <v>7394.641808322013</v>
      </c>
      <c r="F1290" s="1">
        <v>19.89555314090918</v>
      </c>
      <c r="G1290" s="1">
        <v>462.9324978293371</v>
      </c>
      <c r="H1290" s="1">
        <v>19.90210899297967</v>
      </c>
      <c r="I1290" s="1">
        <v>15411.49820988116</v>
      </c>
      <c r="J1290" s="1">
        <v>0.9297269542179016</v>
      </c>
      <c r="K1290" s="1">
        <v>16876.3702342539</v>
      </c>
      <c r="L1290" s="1">
        <v>0.1341831120002775</v>
      </c>
      <c r="M1290" s="1">
        <v>54.46284148295679</v>
      </c>
      <c r="N1290" s="1">
        <v>317.1774343503175</v>
      </c>
      <c r="O1290" s="1">
        <v>310.4588002132821</v>
      </c>
      <c r="P1290" s="1">
        <v>0.62142478723453</v>
      </c>
      <c r="Q1290" s="1">
        <v>0</v>
      </c>
      <c r="R1290" s="1">
        <v>0</v>
      </c>
      <c r="S1290" s="1">
        <v>127</v>
      </c>
      <c r="T1290" s="1">
        <v>0</v>
      </c>
    </row>
    <row r="1291" spans="1:20">
      <c r="A1291" s="1">
        <v>1288</v>
      </c>
      <c r="B1291" s="1">
        <v>24.66666666666666</v>
      </c>
      <c r="C1291" s="1">
        <v>27716.1944444445</v>
      </c>
      <c r="D1291" s="1">
        <v>0.02777777777777501</v>
      </c>
      <c r="E1291" s="1">
        <v>7402.978495817303</v>
      </c>
      <c r="F1291" s="1">
        <v>18.33158370909075</v>
      </c>
      <c r="G1291" s="1">
        <v>443.1756396226011</v>
      </c>
      <c r="H1291" s="1">
        <v>18.33785270534442</v>
      </c>
      <c r="I1291" s="1">
        <v>14216.20200204796</v>
      </c>
      <c r="J1291" s="1">
        <v>0.9253360861774347</v>
      </c>
      <c r="K1291" s="1">
        <v>15663.28498845768</v>
      </c>
      <c r="L1291" s="1">
        <v>0.1341597457021604</v>
      </c>
      <c r="M1291" s="1">
        <v>50.46480650334992</v>
      </c>
      <c r="N1291" s="1">
        <v>317.1507091468459</v>
      </c>
      <c r="O1291" s="1">
        <v>309.8439881832754</v>
      </c>
      <c r="P1291" s="1">
        <v>0.6210465730575651</v>
      </c>
      <c r="Q1291" s="1">
        <v>0</v>
      </c>
      <c r="R1291" s="1">
        <v>0</v>
      </c>
      <c r="S1291" s="1">
        <v>127</v>
      </c>
      <c r="T1291" s="1">
        <v>0</v>
      </c>
    </row>
    <row r="1292" spans="1:20">
      <c r="A1292" s="1">
        <v>1289</v>
      </c>
      <c r="B1292" s="1">
        <v>24.66666666666666</v>
      </c>
      <c r="C1292" s="1">
        <v>27740.86111111117</v>
      </c>
      <c r="D1292" s="1">
        <v>0</v>
      </c>
      <c r="E1292" s="1">
        <v>7402.978495817303</v>
      </c>
      <c r="F1292" s="1">
        <v>16.74067461818181</v>
      </c>
      <c r="G1292" s="1">
        <v>422.2632756165374</v>
      </c>
      <c r="H1292" s="1">
        <v>16.74664779598364</v>
      </c>
      <c r="I1292" s="1">
        <v>12982.6393389816</v>
      </c>
      <c r="J1292" s="1">
        <v>0.9208712336368905</v>
      </c>
      <c r="K1292" s="1">
        <v>14398.21358813429</v>
      </c>
      <c r="L1292" s="1">
        <v>0.1341343297094684</v>
      </c>
      <c r="M1292" s="1">
        <v>46.30992484717506</v>
      </c>
      <c r="N1292" s="1">
        <v>317.1216396052045</v>
      </c>
      <c r="O1292" s="1">
        <v>310.3525766109596</v>
      </c>
      <c r="P1292" s="1">
        <v>0.620696123012403</v>
      </c>
      <c r="Q1292" s="1">
        <v>0</v>
      </c>
      <c r="R1292" s="1">
        <v>0</v>
      </c>
      <c r="S1292" s="1">
        <v>127</v>
      </c>
      <c r="T1292" s="1">
        <v>0</v>
      </c>
    </row>
    <row r="1293" spans="1:20">
      <c r="A1293" s="1">
        <v>1290</v>
      </c>
      <c r="B1293" s="1">
        <v>24.72222222222222</v>
      </c>
      <c r="C1293" s="1">
        <v>27765.58333333339</v>
      </c>
      <c r="D1293" s="1">
        <v>0.05555555555555713</v>
      </c>
      <c r="E1293" s="1">
        <v>7419.651870807883</v>
      </c>
      <c r="F1293" s="1">
        <v>19.97646318181827</v>
      </c>
      <c r="G1293" s="1">
        <v>466.4024381727495</v>
      </c>
      <c r="H1293" s="1">
        <v>19.98304590968247</v>
      </c>
      <c r="I1293" s="1">
        <v>15526.50948061837</v>
      </c>
      <c r="J1293" s="1">
        <v>0.9299518621879259</v>
      </c>
      <c r="K1293" s="1">
        <v>16996.03568951266</v>
      </c>
      <c r="L1293" s="1">
        <v>0.1341107794664335</v>
      </c>
      <c r="M1293" s="1">
        <v>54.87270811064101</v>
      </c>
      <c r="N1293" s="1">
        <v>317.0947040147333</v>
      </c>
      <c r="O1293" s="1">
        <v>310.8840438964467</v>
      </c>
      <c r="P1293" s="1">
        <v>0.6203745263120753</v>
      </c>
      <c r="Q1293" s="1">
        <v>0</v>
      </c>
      <c r="R1293" s="1">
        <v>0</v>
      </c>
      <c r="S1293" s="1">
        <v>127</v>
      </c>
      <c r="T1293" s="1">
        <v>0</v>
      </c>
    </row>
    <row r="1294" spans="1:20">
      <c r="A1294" s="1">
        <v>1291</v>
      </c>
      <c r="B1294" s="1">
        <v>24.77777777777778</v>
      </c>
      <c r="C1294" s="1">
        <v>27790.36111111117</v>
      </c>
      <c r="D1294" s="1">
        <v>0.05555555555555713</v>
      </c>
      <c r="E1294" s="1">
        <v>7436.325245798462</v>
      </c>
      <c r="F1294" s="1">
        <v>20.03055498181827</v>
      </c>
      <c r="G1294" s="1">
        <v>468.757160940094</v>
      </c>
      <c r="H1294" s="1">
        <v>20.03715610985957</v>
      </c>
      <c r="I1294" s="1">
        <v>15603.53775793191</v>
      </c>
      <c r="J1294" s="1">
        <v>0.9300123853699532</v>
      </c>
      <c r="K1294" s="1">
        <v>17077.77414945385</v>
      </c>
      <c r="L1294" s="1">
        <v>0.1340891681681715</v>
      </c>
      <c r="M1294" s="1">
        <v>55.14735225374042</v>
      </c>
      <c r="N1294" s="1">
        <v>317.0699860923461</v>
      </c>
      <c r="O1294" s="1">
        <v>309.7121503066554</v>
      </c>
      <c r="P1294" s="1">
        <v>0.6199934658390848</v>
      </c>
      <c r="Q1294" s="1">
        <v>0</v>
      </c>
      <c r="R1294" s="1">
        <v>0</v>
      </c>
      <c r="S1294" s="1">
        <v>127</v>
      </c>
      <c r="T1294" s="1">
        <v>0</v>
      </c>
    </row>
    <row r="1295" spans="1:20">
      <c r="A1295" s="1">
        <v>1292</v>
      </c>
      <c r="B1295" s="1">
        <v>24.80555555555555</v>
      </c>
      <c r="C1295" s="1">
        <v>27815.16666666673</v>
      </c>
      <c r="D1295" s="1">
        <v>0.02777777777777501</v>
      </c>
      <c r="E1295" s="1">
        <v>7444.661933293752</v>
      </c>
      <c r="F1295" s="1">
        <v>18.46673732272711</v>
      </c>
      <c r="G1295" s="1">
        <v>448.8608831123892</v>
      </c>
      <c r="H1295" s="1">
        <v>18.473051189251</v>
      </c>
      <c r="I1295" s="1">
        <v>14401.64935174703</v>
      </c>
      <c r="J1295" s="1">
        <v>0.9255881503580458</v>
      </c>
      <c r="K1295" s="1">
        <v>15859.4573527935</v>
      </c>
      <c r="L1295" s="1">
        <v>0.1340635609043865</v>
      </c>
      <c r="M1295" s="1">
        <v>51.12883212095909</v>
      </c>
      <c r="N1295" s="1">
        <v>317.040697784392</v>
      </c>
      <c r="O1295" s="1">
        <v>309.6474473668071</v>
      </c>
      <c r="P1295" s="1">
        <v>0.6196104981151005</v>
      </c>
      <c r="Q1295" s="1">
        <v>0</v>
      </c>
      <c r="R1295" s="1">
        <v>0</v>
      </c>
      <c r="S1295" s="1">
        <v>127</v>
      </c>
      <c r="T1295" s="1">
        <v>0</v>
      </c>
    </row>
    <row r="1296" spans="1:20">
      <c r="A1296" s="1">
        <v>1293</v>
      </c>
      <c r="B1296" s="1">
        <v>24.86111111111111</v>
      </c>
      <c r="C1296" s="1">
        <v>27840.02777777784</v>
      </c>
      <c r="D1296" s="1">
        <v>0.05555555555555713</v>
      </c>
      <c r="E1296" s="1">
        <v>7461.335308284331</v>
      </c>
      <c r="F1296" s="1">
        <v>20.11192034090918</v>
      </c>
      <c r="G1296" s="1">
        <v>472.3394959841336</v>
      </c>
      <c r="H1296" s="1">
        <v>20.11854962029539</v>
      </c>
      <c r="I1296" s="1">
        <v>15719.61277871493</v>
      </c>
      <c r="J1296" s="1">
        <v>0.9300395165400984</v>
      </c>
      <c r="K1296" s="1">
        <v>17202.09125435283</v>
      </c>
      <c r="L1296" s="1">
        <v>0.1340378254733348</v>
      </c>
      <c r="M1296" s="1">
        <v>55.56896568474983</v>
      </c>
      <c r="N1296" s="1">
        <v>317.0112628851266</v>
      </c>
      <c r="O1296" s="1">
        <v>310.1580654086421</v>
      </c>
      <c r="P1296" s="1">
        <v>0.6192554367809272</v>
      </c>
      <c r="Q1296" s="1">
        <v>0</v>
      </c>
      <c r="R1296" s="1">
        <v>0</v>
      </c>
      <c r="S1296" s="1">
        <v>127</v>
      </c>
      <c r="T1296" s="1">
        <v>0</v>
      </c>
    </row>
    <row r="1297" spans="1:20">
      <c r="A1297" s="1">
        <v>1294</v>
      </c>
      <c r="B1297" s="1">
        <v>24.88888888888889</v>
      </c>
      <c r="C1297" s="1">
        <v>27864.91666666673</v>
      </c>
      <c r="D1297" s="1">
        <v>0.02777777777777501</v>
      </c>
      <c r="E1297" s="1">
        <v>7469.671995779619</v>
      </c>
      <c r="F1297" s="1">
        <v>18.54819374545438</v>
      </c>
      <c r="G1297" s="1">
        <v>452.2857811141027</v>
      </c>
      <c r="H1297" s="1">
        <v>18.55453448655642</v>
      </c>
      <c r="I1297" s="1">
        <v>14513.76919837301</v>
      </c>
      <c r="J1297" s="1">
        <v>0.9257512796280536</v>
      </c>
      <c r="K1297" s="1">
        <v>15977.82785480386</v>
      </c>
      <c r="L1297" s="1">
        <v>0.1340139653516783</v>
      </c>
      <c r="M1297" s="1">
        <v>51.52833921774114</v>
      </c>
      <c r="N1297" s="1">
        <v>316.983972870982</v>
      </c>
      <c r="O1297" s="1">
        <v>309.5369554290774</v>
      </c>
      <c r="P1297" s="1">
        <v>0.6188695411858942</v>
      </c>
      <c r="Q1297" s="1">
        <v>0</v>
      </c>
      <c r="R1297" s="1">
        <v>0</v>
      </c>
      <c r="S1297" s="1">
        <v>127</v>
      </c>
      <c r="T1297" s="1">
        <v>0</v>
      </c>
    </row>
    <row r="1298" spans="1:20">
      <c r="A1298" s="1">
        <v>1295</v>
      </c>
      <c r="B1298" s="1">
        <v>24.94444444444444</v>
      </c>
      <c r="C1298" s="1">
        <v>27889.86111111117</v>
      </c>
      <c r="D1298" s="1">
        <v>0.05555555555555713</v>
      </c>
      <c r="E1298" s="1">
        <v>7486.3453707702</v>
      </c>
      <c r="F1298" s="1">
        <v>20.19355889090918</v>
      </c>
      <c r="G1298" s="1">
        <v>475.9326713117526</v>
      </c>
      <c r="H1298" s="1">
        <v>20.20021628518166</v>
      </c>
      <c r="I1298" s="1">
        <v>15836.32829087496</v>
      </c>
      <c r="J1298" s="1">
        <v>0.9300667387617272</v>
      </c>
      <c r="K1298" s="1">
        <v>17327.08809043009</v>
      </c>
      <c r="L1298" s="1">
        <v>0.1339880331676921</v>
      </c>
      <c r="M1298" s="1">
        <v>55.99282340822077</v>
      </c>
      <c r="N1298" s="1">
        <v>316.9543129355478</v>
      </c>
      <c r="O1298" s="1">
        <v>310.050132111365</v>
      </c>
      <c r="P1298" s="1">
        <v>0.6185117054968822</v>
      </c>
      <c r="Q1298" s="1">
        <v>0</v>
      </c>
      <c r="R1298" s="1">
        <v>0</v>
      </c>
      <c r="S1298" s="1">
        <v>127</v>
      </c>
      <c r="T1298" s="1">
        <v>0</v>
      </c>
    </row>
    <row r="1299" spans="1:20">
      <c r="A1299" s="1">
        <v>1296</v>
      </c>
      <c r="B1299" s="1">
        <v>25</v>
      </c>
      <c r="C1299" s="1">
        <v>27914.86111111117</v>
      </c>
      <c r="D1299" s="1">
        <v>0.05555555555555713</v>
      </c>
      <c r="E1299" s="1">
        <v>7503.01874576078</v>
      </c>
      <c r="F1299" s="1">
        <v>20.24813636363645</v>
      </c>
      <c r="G1299" s="1">
        <v>478.3341610502824</v>
      </c>
      <c r="H1299" s="1">
        <v>20.25481248133093</v>
      </c>
      <c r="I1299" s="1">
        <v>15914.49552104573</v>
      </c>
      <c r="J1299" s="1">
        <v>0.9300849374937771</v>
      </c>
      <c r="K1299" s="1">
        <v>17410.7980352087</v>
      </c>
      <c r="L1299" s="1">
        <v>0.1339639866093905</v>
      </c>
      <c r="M1299" s="1">
        <v>56.27496390261741</v>
      </c>
      <c r="N1299" s="1">
        <v>316.9268096844904</v>
      </c>
      <c r="O1299" s="1">
        <v>309.4257878392095</v>
      </c>
      <c r="P1299" s="1">
        <v>0.6181228664454362</v>
      </c>
      <c r="Q1299" s="1">
        <v>0</v>
      </c>
      <c r="R1299" s="1">
        <v>0</v>
      </c>
      <c r="S1299" s="1">
        <v>127</v>
      </c>
      <c r="T1299" s="1">
        <v>0</v>
      </c>
    </row>
    <row r="1300" spans="1:20">
      <c r="A1300" s="1">
        <v>1297</v>
      </c>
      <c r="B1300" s="1">
        <v>25.02777777777778</v>
      </c>
      <c r="C1300" s="1">
        <v>27939.88888888895</v>
      </c>
      <c r="D1300" s="1">
        <v>0.02777777777777501</v>
      </c>
      <c r="E1300" s="1">
        <v>7511.35543325607</v>
      </c>
      <c r="F1300" s="1">
        <v>18.68456154090893</v>
      </c>
      <c r="G1300" s="1">
        <v>458.0169728578722</v>
      </c>
      <c r="H1300" s="1">
        <v>18.69094699632567</v>
      </c>
      <c r="I1300" s="1">
        <v>14702.06156195109</v>
      </c>
      <c r="J1300" s="1">
        <v>0.9260431112609533</v>
      </c>
      <c r="K1300" s="1">
        <v>16176.21719029033</v>
      </c>
      <c r="L1300" s="1">
        <v>0.1339378566251333</v>
      </c>
      <c r="M1300" s="1">
        <v>52.19721707338087</v>
      </c>
      <c r="N1300" s="1">
        <v>316.8969235149962</v>
      </c>
      <c r="O1300" s="1">
        <v>309.3595754682229</v>
      </c>
      <c r="P1300" s="1">
        <v>0.6177320680850014</v>
      </c>
      <c r="Q1300" s="1">
        <v>0</v>
      </c>
      <c r="R1300" s="1">
        <v>0</v>
      </c>
      <c r="S1300" s="1">
        <v>127</v>
      </c>
      <c r="T1300" s="1">
        <v>0</v>
      </c>
    </row>
    <row r="1301" spans="1:20">
      <c r="A1301" s="1">
        <v>1298</v>
      </c>
      <c r="B1301" s="1">
        <v>25.02777777777778</v>
      </c>
      <c r="C1301" s="1">
        <v>27964.91666666673</v>
      </c>
      <c r="D1301" s="1">
        <v>0</v>
      </c>
      <c r="E1301" s="1">
        <v>7511.35543325607</v>
      </c>
      <c r="F1301" s="1">
        <v>17.09365245</v>
      </c>
      <c r="G1301" s="1">
        <v>436.8201193910317</v>
      </c>
      <c r="H1301" s="1">
        <v>17.09974238893851</v>
      </c>
      <c r="I1301" s="1">
        <v>13450.44022355314</v>
      </c>
      <c r="J1301" s="1">
        <v>0.92123335980336</v>
      </c>
      <c r="K1301" s="1">
        <v>14900.47020705391</v>
      </c>
      <c r="L1301" s="1">
        <v>0.1339115949753121</v>
      </c>
      <c r="M1301" s="1">
        <v>47.99799993755291</v>
      </c>
      <c r="N1301" s="1">
        <v>316.8668867530132</v>
      </c>
      <c r="O1301" s="1">
        <v>309.8770741614442</v>
      </c>
      <c r="P1301" s="1">
        <v>0.6173695874108807</v>
      </c>
      <c r="Q1301" s="1">
        <v>0</v>
      </c>
      <c r="R1301" s="1">
        <v>0</v>
      </c>
      <c r="S1301" s="1">
        <v>127</v>
      </c>
      <c r="T1301" s="1">
        <v>0</v>
      </c>
    </row>
    <row r="1302" spans="1:20">
      <c r="A1302" s="1">
        <v>1299</v>
      </c>
      <c r="B1302" s="1">
        <v>25.02777777777778</v>
      </c>
      <c r="C1302" s="1">
        <v>27989.9444444445</v>
      </c>
      <c r="D1302" s="1">
        <v>0</v>
      </c>
      <c r="E1302" s="1">
        <v>7511.35543325607</v>
      </c>
      <c r="F1302" s="1">
        <v>17.09365245</v>
      </c>
      <c r="G1302" s="1">
        <v>436.8201193910317</v>
      </c>
      <c r="H1302" s="1">
        <v>17.09974238893851</v>
      </c>
      <c r="I1302" s="1">
        <v>13450.44022355314</v>
      </c>
      <c r="J1302" s="1">
        <v>0.92123335980336</v>
      </c>
      <c r="K1302" s="1">
        <v>14900.47020705391</v>
      </c>
      <c r="L1302" s="1">
        <v>0.1338872362740112</v>
      </c>
      <c r="M1302" s="1">
        <v>48.00221434201137</v>
      </c>
      <c r="N1302" s="1">
        <v>316.8390264884003</v>
      </c>
      <c r="O1302" s="1">
        <v>310.4127069300812</v>
      </c>
      <c r="P1302" s="1">
        <v>0.6170362679668698</v>
      </c>
      <c r="Q1302" s="1">
        <v>0</v>
      </c>
      <c r="R1302" s="1">
        <v>0</v>
      </c>
      <c r="S1302" s="1">
        <v>127</v>
      </c>
      <c r="T1302" s="1">
        <v>0</v>
      </c>
    </row>
    <row r="1303" spans="1:20">
      <c r="A1303" s="1">
        <v>1300</v>
      </c>
      <c r="B1303" s="1">
        <v>25.02777777777778</v>
      </c>
      <c r="C1303" s="1">
        <v>28014.97222222228</v>
      </c>
      <c r="D1303" s="1">
        <v>0</v>
      </c>
      <c r="E1303" s="1">
        <v>7511.35543325607</v>
      </c>
      <c r="F1303" s="1">
        <v>17.09365245</v>
      </c>
      <c r="G1303" s="1">
        <v>436.8201193910317</v>
      </c>
      <c r="H1303" s="1">
        <v>17.09974238893851</v>
      </c>
      <c r="I1303" s="1">
        <v>13450.44022355314</v>
      </c>
      <c r="J1303" s="1">
        <v>0.92123335980336</v>
      </c>
      <c r="K1303" s="1">
        <v>14900.47020705391</v>
      </c>
      <c r="L1303" s="1">
        <v>0.1338648372073736</v>
      </c>
      <c r="M1303" s="1">
        <v>48.00609033999812</v>
      </c>
      <c r="N1303" s="1">
        <v>316.8134075559336</v>
      </c>
      <c r="O1303" s="1">
        <v>310.3875989474468</v>
      </c>
      <c r="P1303" s="1">
        <v>0.6167029192561614</v>
      </c>
      <c r="Q1303" s="1">
        <v>0</v>
      </c>
      <c r="R1303" s="1">
        <v>0</v>
      </c>
      <c r="S1303" s="1">
        <v>127</v>
      </c>
      <c r="T1303" s="1">
        <v>0</v>
      </c>
    </row>
    <row r="1304" spans="1:20">
      <c r="A1304" s="1">
        <v>1301</v>
      </c>
      <c r="B1304" s="1">
        <v>25.02777777777778</v>
      </c>
      <c r="C1304" s="1">
        <v>28040.00000000006</v>
      </c>
      <c r="D1304" s="1">
        <v>0</v>
      </c>
      <c r="E1304" s="1">
        <v>7511.35543325607</v>
      </c>
      <c r="F1304" s="1">
        <v>17.09365245</v>
      </c>
      <c r="G1304" s="1">
        <v>436.8201193910317</v>
      </c>
      <c r="H1304" s="1">
        <v>17.09974238893851</v>
      </c>
      <c r="I1304" s="1">
        <v>13450.44022355314</v>
      </c>
      <c r="J1304" s="1">
        <v>0.92123335980336</v>
      </c>
      <c r="K1304" s="1">
        <v>14900.47020705391</v>
      </c>
      <c r="L1304" s="1">
        <v>0.1338424361740141</v>
      </c>
      <c r="M1304" s="1">
        <v>48.00996729019448</v>
      </c>
      <c r="N1304" s="1">
        <v>316.7877863740285</v>
      </c>
      <c r="O1304" s="1">
        <v>310.3625342917334</v>
      </c>
      <c r="P1304" s="1">
        <v>0.6163695436288003</v>
      </c>
      <c r="Q1304" s="1">
        <v>0</v>
      </c>
      <c r="R1304" s="1">
        <v>0</v>
      </c>
      <c r="S1304" s="1">
        <v>127</v>
      </c>
      <c r="T1304" s="1">
        <v>0</v>
      </c>
    </row>
    <row r="1305" spans="1:20">
      <c r="A1305" s="1">
        <v>1302</v>
      </c>
      <c r="B1305" s="1">
        <v>25.02777777777778</v>
      </c>
      <c r="C1305" s="1">
        <v>28065.02777777784</v>
      </c>
      <c r="D1305" s="1">
        <v>0</v>
      </c>
      <c r="E1305" s="1">
        <v>7511.35543325607</v>
      </c>
      <c r="F1305" s="1">
        <v>17.09365245</v>
      </c>
      <c r="G1305" s="1">
        <v>436.8201193910317</v>
      </c>
      <c r="H1305" s="1">
        <v>17.09974238893851</v>
      </c>
      <c r="I1305" s="1">
        <v>13450.44022355314</v>
      </c>
      <c r="J1305" s="1">
        <v>0.92123335980336</v>
      </c>
      <c r="K1305" s="1">
        <v>14900.47020705391</v>
      </c>
      <c r="L1305" s="1">
        <v>0.1338200333318554</v>
      </c>
      <c r="M1305" s="1">
        <v>48.01384516556465</v>
      </c>
      <c r="N1305" s="1">
        <v>316.7621631233096</v>
      </c>
      <c r="O1305" s="1">
        <v>310.3374677002744</v>
      </c>
      <c r="P1305" s="1">
        <v>0.6160361410781739</v>
      </c>
      <c r="Q1305" s="1">
        <v>0</v>
      </c>
      <c r="R1305" s="1">
        <v>0</v>
      </c>
      <c r="S1305" s="1">
        <v>127</v>
      </c>
      <c r="T1305" s="1">
        <v>0</v>
      </c>
    </row>
    <row r="1306" spans="1:20">
      <c r="A1306" s="1">
        <v>1303</v>
      </c>
      <c r="B1306" s="1">
        <v>25.02777777777778</v>
      </c>
      <c r="C1306" s="1">
        <v>28090.05555555561</v>
      </c>
      <c r="D1306" s="1">
        <v>0</v>
      </c>
      <c r="E1306" s="1">
        <v>7511.35543325607</v>
      </c>
      <c r="F1306" s="1">
        <v>17.09365245</v>
      </c>
      <c r="G1306" s="1">
        <v>436.8201193910317</v>
      </c>
      <c r="H1306" s="1">
        <v>17.09974238893851</v>
      </c>
      <c r="I1306" s="1">
        <v>13450.44022355314</v>
      </c>
      <c r="J1306" s="1">
        <v>0.92123335980336</v>
      </c>
      <c r="K1306" s="1">
        <v>14900.47020705391</v>
      </c>
      <c r="L1306" s="1">
        <v>0.1337976286804533</v>
      </c>
      <c r="M1306" s="1">
        <v>48.01772396647562</v>
      </c>
      <c r="N1306" s="1">
        <v>316.7365378032684</v>
      </c>
      <c r="O1306" s="1">
        <v>310.3123991762855</v>
      </c>
      <c r="P1306" s="1">
        <v>0.6157027115978575</v>
      </c>
      <c r="Q1306" s="1">
        <v>0</v>
      </c>
      <c r="R1306" s="1">
        <v>0</v>
      </c>
      <c r="S1306" s="1">
        <v>127</v>
      </c>
      <c r="T1306" s="1">
        <v>0</v>
      </c>
    </row>
    <row r="1307" spans="1:20">
      <c r="A1307" s="1">
        <v>1304</v>
      </c>
      <c r="B1307" s="1">
        <v>25.02777777777778</v>
      </c>
      <c r="C1307" s="1">
        <v>28115.08333333339</v>
      </c>
      <c r="D1307" s="1">
        <v>0</v>
      </c>
      <c r="E1307" s="1">
        <v>7511.35543325607</v>
      </c>
      <c r="F1307" s="1">
        <v>17.09365245</v>
      </c>
      <c r="G1307" s="1">
        <v>436.8201193910317</v>
      </c>
      <c r="H1307" s="1">
        <v>17.09974238893851</v>
      </c>
      <c r="I1307" s="1">
        <v>13450.44022355314</v>
      </c>
      <c r="J1307" s="1">
        <v>0.92123335980336</v>
      </c>
      <c r="K1307" s="1">
        <v>14900.47020705391</v>
      </c>
      <c r="L1307" s="1">
        <v>0.133775222219376</v>
      </c>
      <c r="M1307" s="1">
        <v>48.02160369329178</v>
      </c>
      <c r="N1307" s="1">
        <v>316.7109104134113</v>
      </c>
      <c r="O1307" s="1">
        <v>310.2873287193274</v>
      </c>
      <c r="P1307" s="1">
        <v>0.6153692551814236</v>
      </c>
      <c r="Q1307" s="1">
        <v>0</v>
      </c>
      <c r="R1307" s="1">
        <v>0</v>
      </c>
      <c r="S1307" s="1">
        <v>127</v>
      </c>
      <c r="T1307" s="1">
        <v>0</v>
      </c>
    </row>
    <row r="1308" spans="1:20">
      <c r="A1308" s="1">
        <v>1305</v>
      </c>
      <c r="B1308" s="1">
        <v>25.02777777777778</v>
      </c>
      <c r="C1308" s="1">
        <v>28140.11111111117</v>
      </c>
      <c r="D1308" s="1">
        <v>0</v>
      </c>
      <c r="E1308" s="1">
        <v>7511.35543325607</v>
      </c>
      <c r="F1308" s="1">
        <v>17.09365245</v>
      </c>
      <c r="G1308" s="1">
        <v>436.8201193910317</v>
      </c>
      <c r="H1308" s="1">
        <v>17.09974238893851</v>
      </c>
      <c r="I1308" s="1">
        <v>13450.44022355314</v>
      </c>
      <c r="J1308" s="1">
        <v>0.92123335980336</v>
      </c>
      <c r="K1308" s="1">
        <v>14900.47020705391</v>
      </c>
      <c r="L1308" s="1">
        <v>0.1337528139481916</v>
      </c>
      <c r="M1308" s="1">
        <v>48.02548434637818</v>
      </c>
      <c r="N1308" s="1">
        <v>316.6852809532442</v>
      </c>
      <c r="O1308" s="1">
        <v>310.2622563289615</v>
      </c>
      <c r="P1308" s="1">
        <v>0.6150357718224424</v>
      </c>
      <c r="Q1308" s="1">
        <v>0</v>
      </c>
      <c r="R1308" s="1">
        <v>0</v>
      </c>
      <c r="S1308" s="1">
        <v>127</v>
      </c>
      <c r="T1308" s="1">
        <v>0</v>
      </c>
    </row>
    <row r="1309" spans="1:20">
      <c r="A1309" s="1">
        <v>1306</v>
      </c>
      <c r="B1309" s="1">
        <v>25.02777777777778</v>
      </c>
      <c r="C1309" s="1">
        <v>28165.13888888895</v>
      </c>
      <c r="D1309" s="1">
        <v>0</v>
      </c>
      <c r="E1309" s="1">
        <v>7511.35543325607</v>
      </c>
      <c r="F1309" s="1">
        <v>17.09365245</v>
      </c>
      <c r="G1309" s="1">
        <v>436.8201193910317</v>
      </c>
      <c r="H1309" s="1">
        <v>17.09974238893851</v>
      </c>
      <c r="I1309" s="1">
        <v>13450.44022355314</v>
      </c>
      <c r="J1309" s="1">
        <v>0.92123335980336</v>
      </c>
      <c r="K1309" s="1">
        <v>14900.47020705391</v>
      </c>
      <c r="L1309" s="1">
        <v>0.1337304038664681</v>
      </c>
      <c r="M1309" s="1">
        <v>48.02936592609956</v>
      </c>
      <c r="N1309" s="1">
        <v>316.6596494222729</v>
      </c>
      <c r="O1309" s="1">
        <v>310.2371820047491</v>
      </c>
      <c r="P1309" s="1">
        <v>0.6147022615144815</v>
      </c>
      <c r="Q1309" s="1">
        <v>0</v>
      </c>
      <c r="R1309" s="1">
        <v>0</v>
      </c>
      <c r="S1309" s="1">
        <v>127</v>
      </c>
      <c r="T1309" s="1">
        <v>0</v>
      </c>
    </row>
    <row r="1310" spans="1:20">
      <c r="A1310" s="1">
        <v>1307</v>
      </c>
      <c r="B1310" s="1">
        <v>25.02777777777778</v>
      </c>
      <c r="C1310" s="1">
        <v>28190.16666666672</v>
      </c>
      <c r="D1310" s="1">
        <v>0</v>
      </c>
      <c r="E1310" s="1">
        <v>7511.35543325607</v>
      </c>
      <c r="F1310" s="1">
        <v>17.09365245</v>
      </c>
      <c r="G1310" s="1">
        <v>436.8201193910317</v>
      </c>
      <c r="H1310" s="1">
        <v>17.09974238893851</v>
      </c>
      <c r="I1310" s="1">
        <v>13450.44022355314</v>
      </c>
      <c r="J1310" s="1">
        <v>0.92123335980336</v>
      </c>
      <c r="K1310" s="1">
        <v>14900.47020705391</v>
      </c>
      <c r="L1310" s="1">
        <v>0.1337079919737732</v>
      </c>
      <c r="M1310" s="1">
        <v>48.03324843282182</v>
      </c>
      <c r="N1310" s="1">
        <v>316.634015820003</v>
      </c>
      <c r="O1310" s="1">
        <v>310.2121057462507</v>
      </c>
      <c r="P1310" s="1">
        <v>0.6143687242511058</v>
      </c>
      <c r="Q1310" s="1">
        <v>0</v>
      </c>
      <c r="R1310" s="1">
        <v>0</v>
      </c>
      <c r="S1310" s="1">
        <v>127</v>
      </c>
      <c r="T1310" s="1">
        <v>0</v>
      </c>
    </row>
    <row r="1311" spans="1:20">
      <c r="A1311" s="1">
        <v>1308</v>
      </c>
      <c r="B1311" s="1">
        <v>25.02777777777778</v>
      </c>
      <c r="C1311" s="1">
        <v>28215.1944444445</v>
      </c>
      <c r="D1311" s="1">
        <v>0</v>
      </c>
      <c r="E1311" s="1">
        <v>7511.35543325607</v>
      </c>
      <c r="F1311" s="1">
        <v>17.09365245</v>
      </c>
      <c r="G1311" s="1">
        <v>436.8201193910317</v>
      </c>
      <c r="H1311" s="1">
        <v>17.09974238893851</v>
      </c>
      <c r="I1311" s="1">
        <v>13450.44022355314</v>
      </c>
      <c r="J1311" s="1">
        <v>0.92123335980336</v>
      </c>
      <c r="K1311" s="1">
        <v>14900.47020705391</v>
      </c>
      <c r="L1311" s="1">
        <v>0.1336855782696743</v>
      </c>
      <c r="M1311" s="1">
        <v>48.03713186690982</v>
      </c>
      <c r="N1311" s="1">
        <v>316.60838014594</v>
      </c>
      <c r="O1311" s="1">
        <v>310.1870275530272</v>
      </c>
      <c r="P1311" s="1">
        <v>0.6140351600258779</v>
      </c>
      <c r="Q1311" s="1">
        <v>0</v>
      </c>
      <c r="R1311" s="1">
        <v>0</v>
      </c>
      <c r="S1311" s="1">
        <v>127</v>
      </c>
      <c r="T1311" s="1">
        <v>0</v>
      </c>
    </row>
    <row r="1312" spans="1:20">
      <c r="A1312" s="1">
        <v>1309</v>
      </c>
      <c r="B1312" s="1">
        <v>25.02777777777778</v>
      </c>
      <c r="C1312" s="1">
        <v>28240.22222222228</v>
      </c>
      <c r="D1312" s="1">
        <v>0</v>
      </c>
      <c r="E1312" s="1">
        <v>7511.35543325607</v>
      </c>
      <c r="F1312" s="1">
        <v>17.09365245</v>
      </c>
      <c r="G1312" s="1">
        <v>436.8201193910317</v>
      </c>
      <c r="H1312" s="1">
        <v>17.09974238893851</v>
      </c>
      <c r="I1312" s="1">
        <v>13450.44022355314</v>
      </c>
      <c r="J1312" s="1">
        <v>0.92123335980336</v>
      </c>
      <c r="K1312" s="1">
        <v>14900.47020705391</v>
      </c>
      <c r="L1312" s="1">
        <v>0.133663162753739</v>
      </c>
      <c r="M1312" s="1">
        <v>48.04101622872984</v>
      </c>
      <c r="N1312" s="1">
        <v>316.5827423995889</v>
      </c>
      <c r="O1312" s="1">
        <v>310.1619474246393</v>
      </c>
      <c r="P1312" s="1">
        <v>0.6137015688323577</v>
      </c>
      <c r="Q1312" s="1">
        <v>0</v>
      </c>
      <c r="R1312" s="1">
        <v>0</v>
      </c>
      <c r="S1312" s="1">
        <v>127</v>
      </c>
      <c r="T1312" s="1">
        <v>0</v>
      </c>
    </row>
    <row r="1313" spans="1:20">
      <c r="A1313" s="1">
        <v>1310</v>
      </c>
      <c r="B1313" s="1">
        <v>25.02777777777778</v>
      </c>
      <c r="C1313" s="1">
        <v>28265.25000000005</v>
      </c>
      <c r="D1313" s="1">
        <v>0</v>
      </c>
      <c r="E1313" s="1">
        <v>7511.35543325607</v>
      </c>
      <c r="F1313" s="1">
        <v>17.09365245</v>
      </c>
      <c r="G1313" s="1">
        <v>436.8201193910317</v>
      </c>
      <c r="H1313" s="1">
        <v>17.09974238893851</v>
      </c>
      <c r="I1313" s="1">
        <v>13450.44022355314</v>
      </c>
      <c r="J1313" s="1">
        <v>0.92123335980336</v>
      </c>
      <c r="K1313" s="1">
        <v>14900.47020705391</v>
      </c>
      <c r="L1313" s="1">
        <v>0.1336407454255344</v>
      </c>
      <c r="M1313" s="1">
        <v>48.04490151864713</v>
      </c>
      <c r="N1313" s="1">
        <v>316.557102580455</v>
      </c>
      <c r="O1313" s="1">
        <v>310.1368653606473</v>
      </c>
      <c r="P1313" s="1">
        <v>0.6133679506641027</v>
      </c>
      <c r="Q1313" s="1">
        <v>0</v>
      </c>
      <c r="R1313" s="1">
        <v>0</v>
      </c>
      <c r="S1313" s="1">
        <v>127</v>
      </c>
      <c r="T1313" s="1">
        <v>0</v>
      </c>
    </row>
    <row r="1314" spans="1:20">
      <c r="A1314" s="1">
        <v>1311</v>
      </c>
      <c r="B1314" s="1">
        <v>25</v>
      </c>
      <c r="C1314" s="1">
        <v>28290.25000000005</v>
      </c>
      <c r="D1314" s="1">
        <v>-0.02777777777777501</v>
      </c>
      <c r="E1314" s="1">
        <v>7503.01874576078</v>
      </c>
      <c r="F1314" s="1">
        <v>15.47540909090925</v>
      </c>
      <c r="G1314" s="1">
        <v>414.5184864984276</v>
      </c>
      <c r="H1314" s="1">
        <v>15.48119453219223</v>
      </c>
      <c r="I1314" s="1">
        <v>12163.79570386532</v>
      </c>
      <c r="J1314" s="1">
        <v>0.9164163013468773</v>
      </c>
      <c r="K1314" s="1">
        <v>13573.22057234024</v>
      </c>
      <c r="L1314" s="1">
        <v>0.1336183262846277</v>
      </c>
      <c r="M1314" s="1">
        <v>43.68676525439358</v>
      </c>
      <c r="N1314" s="1">
        <v>316.5314606880429</v>
      </c>
      <c r="O1314" s="1">
        <v>310.1117813606115</v>
      </c>
      <c r="P1314" s="1">
        <v>0.6130343055146676</v>
      </c>
      <c r="Q1314" s="1">
        <v>0</v>
      </c>
      <c r="R1314" s="1">
        <v>0</v>
      </c>
      <c r="S1314" s="1">
        <v>127</v>
      </c>
      <c r="T1314" s="1">
        <v>0</v>
      </c>
    </row>
    <row r="1315" spans="1:20">
      <c r="A1315" s="1">
        <v>1312</v>
      </c>
      <c r="B1315" s="1">
        <v>25</v>
      </c>
      <c r="C1315" s="1">
        <v>28315.25000000005</v>
      </c>
      <c r="D1315" s="1">
        <v>0</v>
      </c>
      <c r="E1315" s="1">
        <v>7503.01874576078</v>
      </c>
      <c r="F1315" s="1">
        <v>17.06631818181818</v>
      </c>
      <c r="G1315" s="1">
        <v>435.6934561605931</v>
      </c>
      <c r="H1315" s="1">
        <v>17.07239916249841</v>
      </c>
      <c r="I1315" s="1">
        <v>13414.02791339161</v>
      </c>
      <c r="J1315" s="1">
        <v>0.9211995221222604</v>
      </c>
      <c r="K1315" s="1">
        <v>14861.47945288591</v>
      </c>
      <c r="L1315" s="1">
        <v>0.1335959053305857</v>
      </c>
      <c r="M1315" s="1">
        <v>47.92428223202489</v>
      </c>
      <c r="N1315" s="1">
        <v>316.5058167218573</v>
      </c>
      <c r="O1315" s="1">
        <v>310.6694437667319</v>
      </c>
      <c r="P1315" s="1">
        <v>0.6127309252004011</v>
      </c>
      <c r="Q1315" s="1">
        <v>0</v>
      </c>
      <c r="R1315" s="1">
        <v>0</v>
      </c>
      <c r="S1315" s="1">
        <v>127</v>
      </c>
      <c r="T1315" s="1">
        <v>0</v>
      </c>
    </row>
    <row r="1316" spans="1:20">
      <c r="A1316" s="1">
        <v>1313</v>
      </c>
      <c r="B1316" s="1">
        <v>25</v>
      </c>
      <c r="C1316" s="1">
        <v>28340.25000000005</v>
      </c>
      <c r="D1316" s="1">
        <v>0</v>
      </c>
      <c r="E1316" s="1">
        <v>7503.01874576078</v>
      </c>
      <c r="F1316" s="1">
        <v>17.06631818181818</v>
      </c>
      <c r="G1316" s="1">
        <v>435.6934561605931</v>
      </c>
      <c r="H1316" s="1">
        <v>17.07239916249841</v>
      </c>
      <c r="I1316" s="1">
        <v>13414.02791339161</v>
      </c>
      <c r="J1316" s="1">
        <v>0.9211995221222604</v>
      </c>
      <c r="K1316" s="1">
        <v>14861.47945288591</v>
      </c>
      <c r="L1316" s="1">
        <v>0.1335755181734669</v>
      </c>
      <c r="M1316" s="1">
        <v>47.92780788047741</v>
      </c>
      <c r="N1316" s="1">
        <v>316.4824989109028</v>
      </c>
      <c r="O1316" s="1">
        <v>310.0809880786686</v>
      </c>
      <c r="P1316" s="1">
        <v>0.6123981176849009</v>
      </c>
      <c r="Q1316" s="1">
        <v>0</v>
      </c>
      <c r="R1316" s="1">
        <v>0</v>
      </c>
      <c r="S1316" s="1">
        <v>127</v>
      </c>
      <c r="T1316" s="1">
        <v>0</v>
      </c>
    </row>
    <row r="1317" spans="1:20">
      <c r="A1317" s="1">
        <v>1314</v>
      </c>
      <c r="B1317" s="1">
        <v>24.94444444444444</v>
      </c>
      <c r="C1317" s="1">
        <v>28365.1944444445</v>
      </c>
      <c r="D1317" s="1">
        <v>-0.05555555555555713</v>
      </c>
      <c r="E1317" s="1">
        <v>7486.3453707702</v>
      </c>
      <c r="F1317" s="1">
        <v>13.82992252727263</v>
      </c>
      <c r="G1317" s="1">
        <v>391.181191128878</v>
      </c>
      <c r="H1317" s="1">
        <v>13.83539440928096</v>
      </c>
      <c r="I1317" s="1">
        <v>10846.50999800614</v>
      </c>
      <c r="J1317" s="1">
        <v>0.9116745340352215</v>
      </c>
      <c r="K1317" s="1">
        <v>12197.34888173052</v>
      </c>
      <c r="L1317" s="1">
        <v>0.1335531535084253</v>
      </c>
      <c r="M1317" s="1">
        <v>39.19170149649479</v>
      </c>
      <c r="N1317" s="1">
        <v>316.4569193252615</v>
      </c>
      <c r="O1317" s="1">
        <v>310.0560094420778</v>
      </c>
      <c r="P1317" s="1">
        <v>0.6120652856857309</v>
      </c>
      <c r="Q1317" s="1">
        <v>0</v>
      </c>
      <c r="R1317" s="1">
        <v>0</v>
      </c>
      <c r="S1317" s="1">
        <v>127</v>
      </c>
      <c r="T1317" s="1">
        <v>0</v>
      </c>
    </row>
    <row r="1318" spans="1:20">
      <c r="A1318" s="1">
        <v>1315</v>
      </c>
      <c r="B1318" s="1">
        <v>24.86111111111111</v>
      </c>
      <c r="C1318" s="1">
        <v>28390.05555555561</v>
      </c>
      <c r="D1318" s="1">
        <v>-0.08333333333333215</v>
      </c>
      <c r="E1318" s="1">
        <v>7461.335308284331</v>
      </c>
      <c r="F1318" s="1">
        <v>12.15737488636371</v>
      </c>
      <c r="G1318" s="1">
        <v>366.8807969765797</v>
      </c>
      <c r="H1318" s="1">
        <v>12.16252405412391</v>
      </c>
      <c r="I1318" s="1">
        <v>9503.178516892849</v>
      </c>
      <c r="J1318" s="1">
        <v>0.9070936393449243</v>
      </c>
      <c r="K1318" s="1">
        <v>10776.51323379994</v>
      </c>
      <c r="L1318" s="1">
        <v>0.1335307871980811</v>
      </c>
      <c r="M1318" s="1">
        <v>34.56043787224031</v>
      </c>
      <c r="N1318" s="1">
        <v>316.4313378578053</v>
      </c>
      <c r="O1318" s="1">
        <v>311.1980391053461</v>
      </c>
      <c r="P1318" s="1">
        <v>0.6117931210920052</v>
      </c>
      <c r="Q1318" s="1">
        <v>0</v>
      </c>
      <c r="R1318" s="1">
        <v>0</v>
      </c>
      <c r="S1318" s="1">
        <v>127</v>
      </c>
      <c r="T1318" s="1">
        <v>0</v>
      </c>
    </row>
    <row r="1319" spans="1:20">
      <c r="A1319" s="1">
        <v>1316</v>
      </c>
      <c r="B1319" s="1">
        <v>24.77777777777778</v>
      </c>
      <c r="C1319" s="1">
        <v>28414.83333333339</v>
      </c>
      <c r="D1319" s="1">
        <v>-0.08333333333333215</v>
      </c>
      <c r="E1319" s="1">
        <v>7436.325245798462</v>
      </c>
      <c r="F1319" s="1">
        <v>12.0760095272728</v>
      </c>
      <c r="G1319" s="1">
        <v>363.7219488710727</v>
      </c>
      <c r="H1319" s="1">
        <v>12.08113152935829</v>
      </c>
      <c r="I1319" s="1">
        <v>9407.941473497107</v>
      </c>
      <c r="J1319" s="1">
        <v>0.9072518585949197</v>
      </c>
      <c r="K1319" s="1">
        <v>10669.71308944727</v>
      </c>
      <c r="L1319" s="1">
        <v>0.1335124977373827</v>
      </c>
      <c r="M1319" s="1">
        <v>34.2150949160706</v>
      </c>
      <c r="N1319" s="1">
        <v>316.4104192871315</v>
      </c>
      <c r="O1319" s="1">
        <v>311.7961689039111</v>
      </c>
      <c r="P1319" s="1">
        <v>0.6115531180512258</v>
      </c>
      <c r="Q1319" s="1">
        <v>0</v>
      </c>
      <c r="R1319" s="1">
        <v>0</v>
      </c>
      <c r="S1319" s="1">
        <v>127</v>
      </c>
      <c r="T1319" s="1">
        <v>0</v>
      </c>
    </row>
    <row r="1320" spans="1:20">
      <c r="A1320" s="1">
        <v>1317</v>
      </c>
      <c r="B1320" s="1">
        <v>24.66666666666666</v>
      </c>
      <c r="C1320" s="1">
        <v>28439.50000000005</v>
      </c>
      <c r="D1320" s="1">
        <v>-0.1111111111111143</v>
      </c>
      <c r="E1320" s="1">
        <v>7402.978495817303</v>
      </c>
      <c r="F1320" s="1">
        <v>10.37703825454527</v>
      </c>
      <c r="G1320" s="1">
        <v>338.6138195922715</v>
      </c>
      <c r="H1320" s="1">
        <v>10.3818281585397</v>
      </c>
      <c r="I1320" s="1">
        <v>8048.388686715542</v>
      </c>
      <c r="J1320" s="1">
        <v>0.9030118234747113</v>
      </c>
      <c r="K1320" s="1">
        <v>9212.827581532696</v>
      </c>
      <c r="L1320" s="1">
        <v>0.1334963695330424</v>
      </c>
      <c r="M1320" s="1">
        <v>29.48521836268682</v>
      </c>
      <c r="N1320" s="1">
        <v>316.3919726534172</v>
      </c>
      <c r="O1320" s="1">
        <v>311.8243816988933</v>
      </c>
      <c r="P1320" s="1">
        <v>0.6113155132254198</v>
      </c>
      <c r="Q1320" s="1">
        <v>0</v>
      </c>
      <c r="R1320" s="1">
        <v>0</v>
      </c>
      <c r="S1320" s="1">
        <v>127</v>
      </c>
      <c r="T1320" s="1">
        <v>0</v>
      </c>
    </row>
    <row r="1321" spans="1:20">
      <c r="A1321" s="1">
        <v>1318</v>
      </c>
      <c r="B1321" s="1">
        <v>24.63888888888889</v>
      </c>
      <c r="C1321" s="1">
        <v>28464.13888888895</v>
      </c>
      <c r="D1321" s="1">
        <v>-0.02777777777777501</v>
      </c>
      <c r="E1321" s="1">
        <v>7394.641808322013</v>
      </c>
      <c r="F1321" s="1">
        <v>15.12282586818197</v>
      </c>
      <c r="G1321" s="1">
        <v>400.2610572251656</v>
      </c>
      <c r="H1321" s="1">
        <v>15.12849419411081</v>
      </c>
      <c r="I1321" s="1">
        <v>11714.97760729676</v>
      </c>
      <c r="J1321" s="1">
        <v>0.9164119886672472</v>
      </c>
      <c r="K1321" s="1">
        <v>13083.52722593038</v>
      </c>
      <c r="L1321" s="1">
        <v>0.1334804024887482</v>
      </c>
      <c r="M1321" s="1">
        <v>42.10254320954473</v>
      </c>
      <c r="N1321" s="1">
        <v>316.3737103465057</v>
      </c>
      <c r="O1321" s="1">
        <v>312.4380115319856</v>
      </c>
      <c r="P1321" s="1">
        <v>0.6111107547645678</v>
      </c>
      <c r="Q1321" s="1">
        <v>0</v>
      </c>
      <c r="R1321" s="1">
        <v>0</v>
      </c>
      <c r="S1321" s="1">
        <v>127</v>
      </c>
      <c r="T1321" s="1">
        <v>0</v>
      </c>
    </row>
    <row r="1322" spans="1:20">
      <c r="A1322" s="1">
        <v>1319</v>
      </c>
      <c r="B1322" s="1">
        <v>24.58333333333333</v>
      </c>
      <c r="C1322" s="1">
        <v>28488.72222222228</v>
      </c>
      <c r="D1322" s="1">
        <v>-0.05555555555555713</v>
      </c>
      <c r="E1322" s="1">
        <v>7377.968433331433</v>
      </c>
      <c r="F1322" s="1">
        <v>13.47812852272718</v>
      </c>
      <c r="G1322" s="1">
        <v>377.2380525447734</v>
      </c>
      <c r="H1322" s="1">
        <v>13.48348287966721</v>
      </c>
      <c r="I1322" s="1">
        <v>10417.59570107621</v>
      </c>
      <c r="J1322" s="1">
        <v>0.9120408902258352</v>
      </c>
      <c r="K1322" s="1">
        <v>11722.29017659137</v>
      </c>
      <c r="L1322" s="1">
        <v>0.1334666427201789</v>
      </c>
      <c r="M1322" s="1">
        <v>37.65197343028584</v>
      </c>
      <c r="N1322" s="1">
        <v>316.3579726112047</v>
      </c>
      <c r="O1322" s="1">
        <v>310.7386875190455</v>
      </c>
      <c r="P1322" s="1">
        <v>0.6108183759922793</v>
      </c>
      <c r="Q1322" s="1">
        <v>0</v>
      </c>
      <c r="R1322" s="1">
        <v>0</v>
      </c>
      <c r="S1322" s="1">
        <v>127</v>
      </c>
      <c r="T1322" s="1">
        <v>0</v>
      </c>
    </row>
    <row r="1323" spans="1:20">
      <c r="A1323" s="1">
        <v>1320</v>
      </c>
      <c r="B1323" s="1">
        <v>24.55555555555556</v>
      </c>
      <c r="C1323" s="1">
        <v>28513.27777777783</v>
      </c>
      <c r="D1323" s="1">
        <v>-0.02777777777777501</v>
      </c>
      <c r="E1323" s="1">
        <v>7369.631745836145</v>
      </c>
      <c r="F1323" s="1">
        <v>15.04218901818197</v>
      </c>
      <c r="G1323" s="1">
        <v>396.998324928519</v>
      </c>
      <c r="H1323" s="1">
        <v>15.04783021828575</v>
      </c>
      <c r="I1323" s="1">
        <v>11613.10325735005</v>
      </c>
      <c r="J1323" s="1">
        <v>0.9164347021123876</v>
      </c>
      <c r="K1323" s="1">
        <v>12972.04660690148</v>
      </c>
      <c r="L1323" s="1">
        <v>0.1334469948666812</v>
      </c>
      <c r="M1323" s="1">
        <v>41.74228659903945</v>
      </c>
      <c r="N1323" s="1">
        <v>316.3355003787665</v>
      </c>
      <c r="O1323" s="1">
        <v>311.3109576736948</v>
      </c>
      <c r="P1323" s="1">
        <v>0.610556903954569</v>
      </c>
      <c r="Q1323" s="1">
        <v>0</v>
      </c>
      <c r="R1323" s="1">
        <v>0</v>
      </c>
      <c r="S1323" s="1">
        <v>127</v>
      </c>
      <c r="T1323" s="1">
        <v>0</v>
      </c>
    </row>
    <row r="1324" spans="1:20">
      <c r="A1324" s="1">
        <v>1321</v>
      </c>
      <c r="B1324" s="1">
        <v>24.41666666666667</v>
      </c>
      <c r="C1324" s="1">
        <v>28537.6944444445</v>
      </c>
      <c r="D1324" s="1">
        <v>-0.1388888888888893</v>
      </c>
      <c r="E1324" s="1">
        <v>7327.948308359696</v>
      </c>
      <c r="F1324" s="1">
        <v>8.544764995454523</v>
      </c>
      <c r="G1324" s="1">
        <v>308.8822742180813</v>
      </c>
      <c r="H1324" s="1">
        <v>8.549179065362743</v>
      </c>
      <c r="I1324" s="1">
        <v>6560.477173253362</v>
      </c>
      <c r="J1324" s="1">
        <v>0.8879812359439394</v>
      </c>
      <c r="K1324" s="1">
        <v>7688.080859928827</v>
      </c>
      <c r="L1324" s="1">
        <v>0.133429423945747</v>
      </c>
      <c r="M1324" s="1">
        <v>24.55954261945419</v>
      </c>
      <c r="N1324" s="1">
        <v>316.3154036379481</v>
      </c>
      <c r="O1324" s="1">
        <v>310.74575438286</v>
      </c>
      <c r="P1324" s="1">
        <v>0.6102670269642979</v>
      </c>
      <c r="Q1324" s="1">
        <v>0</v>
      </c>
      <c r="R1324" s="1">
        <v>0</v>
      </c>
      <c r="S1324" s="1">
        <v>127</v>
      </c>
      <c r="T1324" s="1">
        <v>0</v>
      </c>
    </row>
    <row r="1325" spans="1:20">
      <c r="A1325" s="1">
        <v>1322</v>
      </c>
      <c r="B1325" s="1">
        <v>24.30555555555555</v>
      </c>
      <c r="C1325" s="1">
        <v>28562.00000000005</v>
      </c>
      <c r="D1325" s="1">
        <v>-0.1111111111111143</v>
      </c>
      <c r="E1325" s="1">
        <v>7294.601558378536</v>
      </c>
      <c r="F1325" s="1">
        <v>10.02919034090891</v>
      </c>
      <c r="G1325" s="1">
        <v>325.3876890210207</v>
      </c>
      <c r="H1325" s="1">
        <v>10.03386153766182</v>
      </c>
      <c r="I1325" s="1">
        <v>7664.755341269441</v>
      </c>
      <c r="J1325" s="1">
        <v>0.9041956432312815</v>
      </c>
      <c r="K1325" s="1">
        <v>8776.877099162151</v>
      </c>
      <c r="L1325" s="1">
        <v>0.1334099442120008</v>
      </c>
      <c r="M1325" s="1">
        <v>28.0818073557801</v>
      </c>
      <c r="N1325" s="1">
        <v>316.2931236924759</v>
      </c>
      <c r="O1325" s="1">
        <v>313.0166364817422</v>
      </c>
      <c r="P1325" s="1">
        <v>0.6100964745849962</v>
      </c>
      <c r="Q1325" s="1">
        <v>0</v>
      </c>
      <c r="R1325" s="1">
        <v>0</v>
      </c>
      <c r="S1325" s="1">
        <v>127</v>
      </c>
      <c r="T1325" s="1">
        <v>0</v>
      </c>
    </row>
    <row r="1326" spans="1:20">
      <c r="A1326" s="1">
        <v>1323</v>
      </c>
      <c r="B1326" s="1">
        <v>24.22222222222222</v>
      </c>
      <c r="C1326" s="1">
        <v>28586.22222222228</v>
      </c>
      <c r="D1326" s="1">
        <v>-0.08333333333333215</v>
      </c>
      <c r="E1326" s="1">
        <v>7269.591495892668</v>
      </c>
      <c r="F1326" s="1">
        <v>11.54055534545461</v>
      </c>
      <c r="G1326" s="1">
        <v>342.9248111066513</v>
      </c>
      <c r="H1326" s="1">
        <v>11.54549523819327</v>
      </c>
      <c r="I1326" s="1">
        <v>8789.237327361099</v>
      </c>
      <c r="J1326" s="1">
        <v>0.9085324653048521</v>
      </c>
      <c r="K1326" s="1">
        <v>9974.103747533038</v>
      </c>
      <c r="L1326" s="1">
        <v>0.1333984830921117</v>
      </c>
      <c r="M1326" s="1">
        <v>31.96667168697166</v>
      </c>
      <c r="N1326" s="1">
        <v>316.2800150366028</v>
      </c>
      <c r="O1326" s="1">
        <v>312.5339445328568</v>
      </c>
      <c r="P1326" s="1">
        <v>0.6099014620339144</v>
      </c>
      <c r="Q1326" s="1">
        <v>0</v>
      </c>
      <c r="R1326" s="1">
        <v>0</v>
      </c>
      <c r="S1326" s="1">
        <v>127</v>
      </c>
      <c r="T1326" s="1">
        <v>0</v>
      </c>
    </row>
    <row r="1327" spans="1:20">
      <c r="A1327" s="1">
        <v>1324</v>
      </c>
      <c r="B1327" s="1">
        <v>24.19444444444444</v>
      </c>
      <c r="C1327" s="1">
        <v>28610.41666666672</v>
      </c>
      <c r="D1327" s="1">
        <v>-0.02777777777777857</v>
      </c>
      <c r="E1327" s="1">
        <v>7261.254808397377</v>
      </c>
      <c r="F1327" s="1">
        <v>14.69591954090904</v>
      </c>
      <c r="G1327" s="1">
        <v>382.9774816545065</v>
      </c>
      <c r="H1327" s="1">
        <v>14.70144273340861</v>
      </c>
      <c r="I1327" s="1">
        <v>11178.93038323714</v>
      </c>
      <c r="J1327" s="1">
        <v>0.9166343383398855</v>
      </c>
      <c r="K1327" s="1">
        <v>12495.62688812561</v>
      </c>
      <c r="L1327" s="1">
        <v>0.133385378248679</v>
      </c>
      <c r="M1327" s="1">
        <v>40.1912579439465</v>
      </c>
      <c r="N1327" s="1">
        <v>316.2650263719266</v>
      </c>
      <c r="O1327" s="1">
        <v>312.0011397776086</v>
      </c>
      <c r="P1327" s="1">
        <v>0.6096794712583105</v>
      </c>
      <c r="Q1327" s="1">
        <v>0</v>
      </c>
      <c r="R1327" s="1">
        <v>0</v>
      </c>
      <c r="S1327" s="1">
        <v>127</v>
      </c>
      <c r="T1327" s="1">
        <v>0</v>
      </c>
    </row>
    <row r="1328" spans="1:20">
      <c r="A1328" s="1">
        <v>1325</v>
      </c>
      <c r="B1328" s="1">
        <v>24.05555555555555</v>
      </c>
      <c r="C1328" s="1">
        <v>28634.47222222228</v>
      </c>
      <c r="D1328" s="1">
        <v>-0.1388888888888893</v>
      </c>
      <c r="E1328" s="1">
        <v>7219.571370920929</v>
      </c>
      <c r="F1328" s="1">
        <v>8.200468563636338</v>
      </c>
      <c r="G1328" s="1">
        <v>296.1280589577366</v>
      </c>
      <c r="H1328" s="1">
        <v>8.204763895897063</v>
      </c>
      <c r="I1328" s="1">
        <v>6203.061973993287</v>
      </c>
      <c r="J1328" s="1">
        <v>0.886867846635543</v>
      </c>
      <c r="K1328" s="1">
        <v>7294.347576727998</v>
      </c>
      <c r="L1328" s="1">
        <v>0.1333704604685584</v>
      </c>
      <c r="M1328" s="1">
        <v>23.29411515902161</v>
      </c>
      <c r="N1328" s="1">
        <v>316.2479641609137</v>
      </c>
      <c r="O1328" s="1">
        <v>310.887637582119</v>
      </c>
      <c r="P1328" s="1">
        <v>0.6094003653003663</v>
      </c>
      <c r="Q1328" s="1">
        <v>0</v>
      </c>
      <c r="R1328" s="1">
        <v>0</v>
      </c>
      <c r="S1328" s="1">
        <v>127</v>
      </c>
      <c r="T1328" s="1">
        <v>0</v>
      </c>
    </row>
    <row r="1329" spans="1:20">
      <c r="A1329" s="1">
        <v>1326</v>
      </c>
      <c r="B1329" s="1">
        <v>23.86111111111111</v>
      </c>
      <c r="C1329" s="1">
        <v>28658.33333333339</v>
      </c>
      <c r="D1329" s="1">
        <v>-0.1944444444444429</v>
      </c>
      <c r="E1329" s="1">
        <v>7161.2145584539</v>
      </c>
      <c r="F1329" s="1">
        <v>4.835384813636453</v>
      </c>
      <c r="G1329" s="1">
        <v>242.9900352236863</v>
      </c>
      <c r="H1329" s="1">
        <v>4.838938101528812</v>
      </c>
      <c r="I1329" s="1">
        <v>3628.819533440138</v>
      </c>
      <c r="J1329" s="1">
        <v>0.8276167098464133</v>
      </c>
      <c r="K1329" s="1">
        <v>4684.661994214161</v>
      </c>
      <c r="L1329" s="1">
        <v>0.1333517045481846</v>
      </c>
      <c r="M1329" s="1">
        <v>14.90798194935808</v>
      </c>
      <c r="N1329" s="1">
        <v>316.2265120769862</v>
      </c>
      <c r="O1329" s="1">
        <v>313.1202021145889</v>
      </c>
      <c r="P1329" s="1">
        <v>0.609238600611762</v>
      </c>
      <c r="Q1329" s="1">
        <v>0</v>
      </c>
      <c r="R1329" s="1">
        <v>0</v>
      </c>
      <c r="S1329" s="1">
        <v>127</v>
      </c>
      <c r="T1329" s="1">
        <v>0</v>
      </c>
    </row>
    <row r="1330" spans="1:20">
      <c r="A1330" s="1">
        <v>1327</v>
      </c>
      <c r="B1330" s="1">
        <v>23.83333333333333</v>
      </c>
      <c r="C1330" s="1">
        <v>28682.16666666672</v>
      </c>
      <c r="D1330" s="1">
        <v>-0.02777777777777857</v>
      </c>
      <c r="E1330" s="1">
        <v>7152.877870958609</v>
      </c>
      <c r="F1330" s="1">
        <v>14.35477998181813</v>
      </c>
      <c r="G1330" s="1">
        <v>369.1457949375747</v>
      </c>
      <c r="H1330" s="1">
        <v>14.3601843600204</v>
      </c>
      <c r="I1330" s="1">
        <v>10756.46190395814</v>
      </c>
      <c r="J1330" s="1">
        <v>0.9169959627047625</v>
      </c>
      <c r="K1330" s="1">
        <v>12030.10824631221</v>
      </c>
      <c r="L1330" s="1">
        <v>0.1333408339611104</v>
      </c>
      <c r="M1330" s="1">
        <v>38.67491516676341</v>
      </c>
      <c r="N1330" s="1">
        <v>316.21407884302</v>
      </c>
      <c r="O1330" s="1">
        <v>314.2262360972155</v>
      </c>
      <c r="P1330" s="1">
        <v>0.609135072959336</v>
      </c>
      <c r="Q1330" s="1">
        <v>0</v>
      </c>
      <c r="R1330" s="1">
        <v>0</v>
      </c>
      <c r="S1330" s="1">
        <v>127</v>
      </c>
      <c r="T1330" s="1">
        <v>0</v>
      </c>
    </row>
    <row r="1331" spans="1:20">
      <c r="A1331" s="1">
        <v>1328</v>
      </c>
      <c r="B1331" s="1">
        <v>23.75</v>
      </c>
      <c r="C1331" s="1">
        <v>28705.91666666672</v>
      </c>
      <c r="D1331" s="1">
        <v>-0.08333333333333215</v>
      </c>
      <c r="E1331" s="1">
        <v>7127.867808472742</v>
      </c>
      <c r="F1331" s="1">
        <v>11.09496579545461</v>
      </c>
      <c r="G1331" s="1">
        <v>325.6000421898171</v>
      </c>
      <c r="H1331" s="1">
        <v>11.09974937977481</v>
      </c>
      <c r="I1331" s="1">
        <v>8285.170072760486</v>
      </c>
      <c r="J1331" s="1">
        <v>0.9099233876762169</v>
      </c>
      <c r="K1331" s="1">
        <v>9405.349071111736</v>
      </c>
      <c r="L1331" s="1">
        <v>0.1333338769028674</v>
      </c>
      <c r="M1331" s="1">
        <v>30.12708399953343</v>
      </c>
      <c r="N1331" s="1">
        <v>316.2061217076545</v>
      </c>
      <c r="O1331" s="1">
        <v>311.0494453295805</v>
      </c>
      <c r="P1331" s="1">
        <v>0.6088664971595668</v>
      </c>
      <c r="Q1331" s="1">
        <v>0</v>
      </c>
      <c r="R1331" s="1">
        <v>0</v>
      </c>
      <c r="S1331" s="1">
        <v>127</v>
      </c>
      <c r="T1331" s="1">
        <v>0</v>
      </c>
    </row>
    <row r="1332" spans="1:20">
      <c r="A1332" s="1">
        <v>1329</v>
      </c>
      <c r="B1332" s="1">
        <v>23.63888888888889</v>
      </c>
      <c r="C1332" s="1">
        <v>28729.55555555561</v>
      </c>
      <c r="D1332" s="1">
        <v>-0.1111111111111143</v>
      </c>
      <c r="E1332" s="1">
        <v>7094.52105849158</v>
      </c>
      <c r="F1332" s="1">
        <v>9.40048699545436</v>
      </c>
      <c r="G1332" s="1">
        <v>301.5461901009767</v>
      </c>
      <c r="H1332" s="1">
        <v>9.404938013771776</v>
      </c>
      <c r="I1332" s="1">
        <v>6987.271805310917</v>
      </c>
      <c r="J1332" s="1">
        <v>0.9020464671902735</v>
      </c>
      <c r="K1332" s="1">
        <v>8046.022028194535</v>
      </c>
      <c r="L1332" s="1">
        <v>0.1333158286091229</v>
      </c>
      <c r="M1332" s="1">
        <v>25.72621472874498</v>
      </c>
      <c r="N1332" s="1">
        <v>316.1854789716843</v>
      </c>
      <c r="O1332" s="1">
        <v>312.1690618047098</v>
      </c>
      <c r="P1332" s="1">
        <v>0.6086572812984589</v>
      </c>
      <c r="Q1332" s="1">
        <v>0</v>
      </c>
      <c r="R1332" s="1">
        <v>0</v>
      </c>
      <c r="S1332" s="1">
        <v>127</v>
      </c>
      <c r="T1332" s="1">
        <v>0</v>
      </c>
    </row>
    <row r="1333" spans="1:20">
      <c r="A1333" s="1">
        <v>1330</v>
      </c>
      <c r="B1333" s="1">
        <v>23.44444444444445</v>
      </c>
      <c r="C1333" s="1">
        <v>28753.00000000005</v>
      </c>
      <c r="D1333" s="1">
        <v>-0.1944444444444393</v>
      </c>
      <c r="E1333" s="1">
        <v>7036.164246024555</v>
      </c>
      <c r="F1333" s="1">
        <v>4.447681381818474</v>
      </c>
      <c r="G1333" s="1">
        <v>215.5980440338677</v>
      </c>
      <c r="H1333" s="1">
        <v>4.450890143522447</v>
      </c>
      <c r="I1333" s="1">
        <v>3279.528896227175</v>
      </c>
      <c r="J1333" s="1">
        <v>0.7645873261687892</v>
      </c>
      <c r="K1333" s="1">
        <v>4589.279698972136</v>
      </c>
      <c r="L1333" s="1">
        <v>0.1333017693032564</v>
      </c>
      <c r="M1333" s="1">
        <v>14.60519118482603</v>
      </c>
      <c r="N1333" s="1">
        <v>316.1693986405995</v>
      </c>
      <c r="O1333" s="1">
        <v>312.7400486997823</v>
      </c>
      <c r="P1333" s="1">
        <v>0.6084786270295093</v>
      </c>
      <c r="Q1333" s="1">
        <v>0</v>
      </c>
      <c r="R1333" s="1">
        <v>0</v>
      </c>
      <c r="S1333" s="1">
        <v>127</v>
      </c>
      <c r="T1333" s="1">
        <v>0</v>
      </c>
    </row>
    <row r="1334" spans="1:20">
      <c r="A1334" s="1">
        <v>1331</v>
      </c>
      <c r="B1334" s="1">
        <v>23.41666666666666</v>
      </c>
      <c r="C1334" s="1">
        <v>28776.41666666672</v>
      </c>
      <c r="D1334" s="1">
        <v>-0.02777777777778212</v>
      </c>
      <c r="E1334" s="1">
        <v>7027.827558529263</v>
      </c>
      <c r="F1334" s="1">
        <v>13.96753186818157</v>
      </c>
      <c r="G1334" s="1">
        <v>353.4176079822508</v>
      </c>
      <c r="H1334" s="1">
        <v>13.97279804824285</v>
      </c>
      <c r="I1334" s="1">
        <v>10283.31399217111</v>
      </c>
      <c r="J1334" s="1">
        <v>0.9176101514663255</v>
      </c>
      <c r="K1334" s="1">
        <v>11506.62622981943</v>
      </c>
      <c r="L1334" s="1">
        <v>0.133289763736383</v>
      </c>
      <c r="M1334" s="1">
        <v>36.97172743706492</v>
      </c>
      <c r="N1334" s="1">
        <v>316.1556672734881</v>
      </c>
      <c r="O1334" s="1">
        <v>314.2089447911379</v>
      </c>
      <c r="P1334" s="1">
        <v>0.6083772020907258</v>
      </c>
      <c r="Q1334" s="1">
        <v>0</v>
      </c>
      <c r="R1334" s="1">
        <v>0</v>
      </c>
      <c r="S1334" s="1">
        <v>127</v>
      </c>
      <c r="T1334" s="1">
        <v>0</v>
      </c>
    </row>
    <row r="1335" spans="1:20">
      <c r="A1335" s="1">
        <v>1332</v>
      </c>
      <c r="B1335" s="1">
        <v>23.33333333333333</v>
      </c>
      <c r="C1335" s="1">
        <v>28799.75000000005</v>
      </c>
      <c r="D1335" s="1">
        <v>-0.08333333333333215</v>
      </c>
      <c r="E1335" s="1">
        <v>7002.817496043394</v>
      </c>
      <c r="F1335" s="1">
        <v>10.7090836363637</v>
      </c>
      <c r="G1335" s="1">
        <v>310.5774964026426</v>
      </c>
      <c r="H1335" s="1">
        <v>10.71372799549306</v>
      </c>
      <c r="I1335" s="1">
        <v>7856.733863361574</v>
      </c>
      <c r="J1335" s="1">
        <v>0.911375127921725</v>
      </c>
      <c r="K1335" s="1">
        <v>8920.746411280561</v>
      </c>
      <c r="L1335" s="1">
        <v>0.1332829479804968</v>
      </c>
      <c r="M1335" s="1">
        <v>28.56090290033896</v>
      </c>
      <c r="N1335" s="1">
        <v>316.1478717526932</v>
      </c>
      <c r="O1335" s="1">
        <v>311.2201709279497</v>
      </c>
      <c r="P1335" s="1">
        <v>0.6081204539835239</v>
      </c>
      <c r="Q1335" s="1">
        <v>0</v>
      </c>
      <c r="R1335" s="1">
        <v>0</v>
      </c>
      <c r="S1335" s="1">
        <v>127</v>
      </c>
      <c r="T1335" s="1">
        <v>0</v>
      </c>
    </row>
    <row r="1336" spans="1:20">
      <c r="A1336" s="1">
        <v>1333</v>
      </c>
      <c r="B1336" s="1">
        <v>23.27777777777778</v>
      </c>
      <c r="C1336" s="1">
        <v>28823.02777777783</v>
      </c>
      <c r="D1336" s="1">
        <v>-0.05555555555555713</v>
      </c>
      <c r="E1336" s="1">
        <v>6986.144121052815</v>
      </c>
      <c r="F1336" s="1">
        <v>12.24905779999991</v>
      </c>
      <c r="G1336" s="1">
        <v>328.5760087536586</v>
      </c>
      <c r="H1336" s="1">
        <v>12.25398303466135</v>
      </c>
      <c r="I1336" s="1">
        <v>8964.858382024471</v>
      </c>
      <c r="J1336" s="1">
        <v>0.9145391969854002</v>
      </c>
      <c r="K1336" s="1">
        <v>10102.59611788688</v>
      </c>
      <c r="L1336" s="1">
        <v>0.1332656945076928</v>
      </c>
      <c r="M1336" s="1">
        <v>32.39980955354456</v>
      </c>
      <c r="N1336" s="1">
        <v>316.1281380931736</v>
      </c>
      <c r="O1336" s="1">
        <v>312.3219495323931</v>
      </c>
      <c r="P1336" s="1">
        <v>0.6079221143800493</v>
      </c>
      <c r="Q1336" s="1">
        <v>0</v>
      </c>
      <c r="R1336" s="1">
        <v>0</v>
      </c>
      <c r="S1336" s="1">
        <v>127</v>
      </c>
      <c r="T1336" s="1">
        <v>0</v>
      </c>
    </row>
    <row r="1337" spans="1:20">
      <c r="A1337" s="1">
        <v>1334</v>
      </c>
      <c r="B1337" s="1">
        <v>23.25</v>
      </c>
      <c r="C1337" s="1">
        <v>28846.27777777783</v>
      </c>
      <c r="D1337" s="1">
        <v>-0.02777777777777501</v>
      </c>
      <c r="E1337" s="1">
        <v>6977.807433557526</v>
      </c>
      <c r="F1337" s="1">
        <v>13.81454495909106</v>
      </c>
      <c r="G1337" s="1">
        <v>347.458965832966</v>
      </c>
      <c r="H1337" s="1">
        <v>13.81975946496022</v>
      </c>
      <c r="I1337" s="1">
        <v>10098.29566618165</v>
      </c>
      <c r="J1337" s="1">
        <v>0.917724289195641</v>
      </c>
      <c r="K1337" s="1">
        <v>11303.62688998078</v>
      </c>
      <c r="L1337" s="1">
        <v>0.1332523660863393</v>
      </c>
      <c r="M1337" s="1">
        <v>36.31407845656899</v>
      </c>
      <c r="N1337" s="1">
        <v>316.1128937112505</v>
      </c>
      <c r="O1337" s="1">
        <v>311.795542427494</v>
      </c>
      <c r="P1337" s="1">
        <v>0.6076971157025941</v>
      </c>
      <c r="Q1337" s="1">
        <v>0</v>
      </c>
      <c r="R1337" s="1">
        <v>0</v>
      </c>
      <c r="S1337" s="1">
        <v>127</v>
      </c>
      <c r="T1337" s="1">
        <v>0</v>
      </c>
    </row>
    <row r="1338" spans="1:20">
      <c r="A1338" s="1">
        <v>1335</v>
      </c>
      <c r="B1338" s="1">
        <v>23.25</v>
      </c>
      <c r="C1338" s="1">
        <v>28869.52777777783</v>
      </c>
      <c r="D1338" s="1">
        <v>0</v>
      </c>
      <c r="E1338" s="1">
        <v>6977.807433557526</v>
      </c>
      <c r="F1338" s="1">
        <v>15.40545405</v>
      </c>
      <c r="G1338" s="1">
        <v>367.255255800598</v>
      </c>
      <c r="H1338" s="1">
        <v>15.4109656495705</v>
      </c>
      <c r="I1338" s="1">
        <v>11261.0127567933</v>
      </c>
      <c r="J1338" s="1">
        <v>0.9209420145138371</v>
      </c>
      <c r="K1338" s="1">
        <v>12527.71095174538</v>
      </c>
      <c r="L1338" s="1">
        <v>0.1332372461752143</v>
      </c>
      <c r="M1338" s="1">
        <v>40.317840057444</v>
      </c>
      <c r="N1338" s="1">
        <v>316.0956003129014</v>
      </c>
      <c r="O1338" s="1">
        <v>311.2572125019574</v>
      </c>
      <c r="P1338" s="1">
        <v>0.6074449346022013</v>
      </c>
      <c r="Q1338" s="1">
        <v>0</v>
      </c>
      <c r="R1338" s="1">
        <v>0</v>
      </c>
      <c r="S1338" s="1">
        <v>127</v>
      </c>
      <c r="T1338" s="1">
        <v>0</v>
      </c>
    </row>
    <row r="1339" spans="1:20">
      <c r="A1339" s="1">
        <v>1336</v>
      </c>
      <c r="B1339" s="1">
        <v>23.25</v>
      </c>
      <c r="C1339" s="1">
        <v>28892.77777777783</v>
      </c>
      <c r="D1339" s="1">
        <v>0</v>
      </c>
      <c r="E1339" s="1">
        <v>6977.807433557526</v>
      </c>
      <c r="F1339" s="1">
        <v>15.40545405</v>
      </c>
      <c r="G1339" s="1">
        <v>367.255255800598</v>
      </c>
      <c r="H1339" s="1">
        <v>15.4109656495705</v>
      </c>
      <c r="I1339" s="1">
        <v>11261.0127567933</v>
      </c>
      <c r="J1339" s="1">
        <v>0.9209420145138371</v>
      </c>
      <c r="K1339" s="1">
        <v>12527.71095174538</v>
      </c>
      <c r="L1339" s="1">
        <v>0.1332202996052679</v>
      </c>
      <c r="M1339" s="1">
        <v>40.32030922257233</v>
      </c>
      <c r="N1339" s="1">
        <v>316.0762176735252</v>
      </c>
      <c r="O1339" s="1">
        <v>310.7050629416352</v>
      </c>
      <c r="P1339" s="1">
        <v>0.6071649496018023</v>
      </c>
      <c r="Q1339" s="1">
        <v>0</v>
      </c>
      <c r="R1339" s="1">
        <v>0</v>
      </c>
      <c r="S1339" s="1">
        <v>127</v>
      </c>
      <c r="T1339" s="1">
        <v>0</v>
      </c>
    </row>
    <row r="1340" spans="1:20">
      <c r="A1340" s="1">
        <v>1337</v>
      </c>
      <c r="B1340" s="1">
        <v>23.25</v>
      </c>
      <c r="C1340" s="1">
        <v>28916.02777777783</v>
      </c>
      <c r="D1340" s="1">
        <v>0</v>
      </c>
      <c r="E1340" s="1">
        <v>6977.807433557526</v>
      </c>
      <c r="F1340" s="1">
        <v>15.40545405</v>
      </c>
      <c r="G1340" s="1">
        <v>367.255255800598</v>
      </c>
      <c r="H1340" s="1">
        <v>15.4109656495705</v>
      </c>
      <c r="I1340" s="1">
        <v>11261.0127567933</v>
      </c>
      <c r="J1340" s="1">
        <v>0.9209420145138371</v>
      </c>
      <c r="K1340" s="1">
        <v>12527.71095174538</v>
      </c>
      <c r="L1340" s="1">
        <v>0.1332014846132411</v>
      </c>
      <c r="M1340" s="1">
        <v>40.32305096989841</v>
      </c>
      <c r="N1340" s="1">
        <v>316.0546980263945</v>
      </c>
      <c r="O1340" s="1">
        <v>310.6839729778829</v>
      </c>
      <c r="P1340" s="1">
        <v>0.6068849474544233</v>
      </c>
      <c r="Q1340" s="1">
        <v>0</v>
      </c>
      <c r="R1340" s="1">
        <v>0</v>
      </c>
      <c r="S1340" s="1">
        <v>127</v>
      </c>
      <c r="T1340" s="1">
        <v>0</v>
      </c>
    </row>
    <row r="1341" spans="1:20">
      <c r="A1341" s="1">
        <v>1338</v>
      </c>
      <c r="B1341" s="1">
        <v>23.27777777777778</v>
      </c>
      <c r="C1341" s="1">
        <v>28939.30555555561</v>
      </c>
      <c r="D1341" s="1">
        <v>0.02777777777777501</v>
      </c>
      <c r="E1341" s="1">
        <v>6986.144121052815</v>
      </c>
      <c r="F1341" s="1">
        <v>17.02178507272711</v>
      </c>
      <c r="G1341" s="1">
        <v>388.0305300705851</v>
      </c>
      <c r="H1341" s="1">
        <v>17.02760150900209</v>
      </c>
      <c r="I1341" s="1">
        <v>12457.1770404747</v>
      </c>
      <c r="J1341" s="1">
        <v>0.9241525766138021</v>
      </c>
      <c r="K1341" s="1">
        <v>13779.56750401453</v>
      </c>
      <c r="L1341" s="1">
        <v>0.1331826684689372</v>
      </c>
      <c r="M1341" s="1">
        <v>44.43367967806743</v>
      </c>
      <c r="N1341" s="1">
        <v>316.033177061347</v>
      </c>
      <c r="O1341" s="1">
        <v>310.6628455323669</v>
      </c>
      <c r="P1341" s="1">
        <v>0.6066049262671324</v>
      </c>
      <c r="Q1341" s="1">
        <v>0</v>
      </c>
      <c r="R1341" s="1">
        <v>0</v>
      </c>
      <c r="S1341" s="1">
        <v>127</v>
      </c>
      <c r="T1341" s="1">
        <v>0</v>
      </c>
    </row>
    <row r="1342" spans="1:20">
      <c r="A1342" s="1">
        <v>1339</v>
      </c>
      <c r="B1342" s="1">
        <v>23.25</v>
      </c>
      <c r="C1342" s="1">
        <v>28962.55555555561</v>
      </c>
      <c r="D1342" s="1">
        <v>-0.02777777777777501</v>
      </c>
      <c r="E1342" s="1">
        <v>6977.807433557526</v>
      </c>
      <c r="F1342" s="1">
        <v>13.81454495909106</v>
      </c>
      <c r="G1342" s="1">
        <v>347.458965832966</v>
      </c>
      <c r="H1342" s="1">
        <v>13.81975946496022</v>
      </c>
      <c r="I1342" s="1">
        <v>10098.29566618165</v>
      </c>
      <c r="J1342" s="1">
        <v>0.917724289195641</v>
      </c>
      <c r="K1342" s="1">
        <v>11303.62688998078</v>
      </c>
      <c r="L1342" s="1">
        <v>0.1331638510451513</v>
      </c>
      <c r="M1342" s="1">
        <v>36.32569853069188</v>
      </c>
      <c r="N1342" s="1">
        <v>316.0116546328917</v>
      </c>
      <c r="O1342" s="1">
        <v>310.0946947308536</v>
      </c>
      <c r="P1342" s="1">
        <v>0.6062963590471457</v>
      </c>
      <c r="Q1342" s="1">
        <v>0</v>
      </c>
      <c r="R1342" s="1">
        <v>0</v>
      </c>
      <c r="S1342" s="1">
        <v>127</v>
      </c>
      <c r="T1342" s="1">
        <v>0</v>
      </c>
    </row>
    <row r="1343" spans="1:20">
      <c r="A1343" s="1">
        <v>1340</v>
      </c>
      <c r="B1343" s="1">
        <v>23.25</v>
      </c>
      <c r="C1343" s="1">
        <v>28985.80555555561</v>
      </c>
      <c r="D1343" s="1">
        <v>0</v>
      </c>
      <c r="E1343" s="1">
        <v>6977.807433557526</v>
      </c>
      <c r="F1343" s="1">
        <v>15.40545405</v>
      </c>
      <c r="G1343" s="1">
        <v>367.255255800598</v>
      </c>
      <c r="H1343" s="1">
        <v>15.4109656495705</v>
      </c>
      <c r="I1343" s="1">
        <v>11261.0127567933</v>
      </c>
      <c r="J1343" s="1">
        <v>0.9209420145138371</v>
      </c>
      <c r="K1343" s="1">
        <v>12527.71095174538</v>
      </c>
      <c r="L1343" s="1">
        <v>0.1331431153279682</v>
      </c>
      <c r="M1343" s="1">
        <v>40.33155895311218</v>
      </c>
      <c r="N1343" s="1">
        <v>315.9879381563636</v>
      </c>
      <c r="O1343" s="1">
        <v>311.1514214875227</v>
      </c>
      <c r="P1343" s="1">
        <v>0.6060440972517938</v>
      </c>
      <c r="Q1343" s="1">
        <v>0</v>
      </c>
      <c r="R1343" s="1">
        <v>0</v>
      </c>
      <c r="S1343" s="1">
        <v>127</v>
      </c>
      <c r="T1343" s="1">
        <v>0</v>
      </c>
    </row>
    <row r="1344" spans="1:20">
      <c r="A1344" s="1">
        <v>1341</v>
      </c>
      <c r="B1344" s="1">
        <v>23.19444444444444</v>
      </c>
      <c r="C1344" s="1">
        <v>29009.00000000005</v>
      </c>
      <c r="D1344" s="1">
        <v>-0.05555555555555713</v>
      </c>
      <c r="E1344" s="1">
        <v>6961.134058566946</v>
      </c>
      <c r="F1344" s="1">
        <v>12.17288306818172</v>
      </c>
      <c r="G1344" s="1">
        <v>325.83923887659</v>
      </c>
      <c r="H1344" s="1">
        <v>12.17778482772499</v>
      </c>
      <c r="I1344" s="1">
        <v>8877.218543067778</v>
      </c>
      <c r="J1344" s="1">
        <v>0.9144402113130182</v>
      </c>
      <c r="K1344" s="1">
        <v>10007.81734359782</v>
      </c>
      <c r="L1344" s="1">
        <v>0.1331261633353206</v>
      </c>
      <c r="M1344" s="1">
        <v>32.10781157449382</v>
      </c>
      <c r="N1344" s="1">
        <v>315.9685493147729</v>
      </c>
      <c r="O1344" s="1">
        <v>310.5993636100127</v>
      </c>
      <c r="P1344" s="1">
        <v>0.605764016981286</v>
      </c>
      <c r="Q1344" s="1">
        <v>0</v>
      </c>
      <c r="R1344" s="1">
        <v>0</v>
      </c>
      <c r="S1344" s="1">
        <v>127</v>
      </c>
      <c r="T1344" s="1">
        <v>0</v>
      </c>
    </row>
    <row r="1345" spans="1:20">
      <c r="A1345" s="1">
        <v>1342</v>
      </c>
      <c r="B1345" s="1">
        <v>23.05555555555555</v>
      </c>
      <c r="C1345" s="1">
        <v>29032.05555555561</v>
      </c>
      <c r="D1345" s="1">
        <v>-0.1388888888888893</v>
      </c>
      <c r="E1345" s="1">
        <v>6919.450621090497</v>
      </c>
      <c r="F1345" s="1">
        <v>7.273804999999975</v>
      </c>
      <c r="G1345" s="1">
        <v>262.7715432384675</v>
      </c>
      <c r="H1345" s="1">
        <v>7.27778181451419</v>
      </c>
      <c r="I1345" s="1">
        <v>5273.503806866235</v>
      </c>
      <c r="J1345" s="1">
        <v>0.882777818145142</v>
      </c>
      <c r="K1345" s="1">
        <v>6273.761119130421</v>
      </c>
      <c r="L1345" s="1">
        <v>0.1331073419411424</v>
      </c>
      <c r="M1345" s="1">
        <v>20.02595978324015</v>
      </c>
      <c r="N1345" s="1">
        <v>315.9470223451816</v>
      </c>
      <c r="O1345" s="1">
        <v>311.6732368909537</v>
      </c>
      <c r="P1345" s="1">
        <v>0.6055410460675742</v>
      </c>
      <c r="Q1345" s="1">
        <v>0</v>
      </c>
      <c r="R1345" s="1">
        <v>0</v>
      </c>
      <c r="S1345" s="1">
        <v>127</v>
      </c>
      <c r="T1345" s="1">
        <v>0</v>
      </c>
    </row>
    <row r="1346" spans="1:20">
      <c r="A1346" s="1">
        <v>1343</v>
      </c>
      <c r="B1346" s="1">
        <v>22.97222222222222</v>
      </c>
      <c r="C1346" s="1">
        <v>29055.02777777783</v>
      </c>
      <c r="D1346" s="1">
        <v>-0.08333333333333215</v>
      </c>
      <c r="E1346" s="1">
        <v>6894.440558604628</v>
      </c>
      <c r="F1346" s="1">
        <v>10.38017695909097</v>
      </c>
      <c r="G1346" s="1">
        <v>299.0109057874451</v>
      </c>
      <c r="H1346" s="1">
        <v>10.38471863996646</v>
      </c>
      <c r="I1346" s="1">
        <v>7497.602021251973</v>
      </c>
      <c r="J1346" s="1">
        <v>0.9108100479646623</v>
      </c>
      <c r="K1346" s="1">
        <v>8531.795463836239</v>
      </c>
      <c r="L1346" s="1">
        <v>0.133092358295741</v>
      </c>
      <c r="M1346" s="1">
        <v>27.31976933961926</v>
      </c>
      <c r="N1346" s="1">
        <v>315.9298848007537</v>
      </c>
      <c r="O1346" s="1">
        <v>313.2645825860666</v>
      </c>
      <c r="P1346" s="1">
        <v>0.6054019769024128</v>
      </c>
      <c r="Q1346" s="1">
        <v>0</v>
      </c>
      <c r="R1346" s="1">
        <v>0</v>
      </c>
      <c r="S1346" s="1">
        <v>127</v>
      </c>
      <c r="T1346" s="1">
        <v>0</v>
      </c>
    </row>
    <row r="1347" spans="1:20">
      <c r="A1347" s="1">
        <v>1344</v>
      </c>
      <c r="B1347" s="1">
        <v>22.83333333333333</v>
      </c>
      <c r="C1347" s="1">
        <v>29077.86111111116</v>
      </c>
      <c r="D1347" s="1">
        <v>-0.1388888888888893</v>
      </c>
      <c r="E1347" s="1">
        <v>6852.757121128179</v>
      </c>
      <c r="F1347" s="1">
        <v>7.073222163636341</v>
      </c>
      <c r="G1347" s="1">
        <v>256.1356181422091</v>
      </c>
      <c r="H1347" s="1">
        <v>7.077136275684261</v>
      </c>
      <c r="I1347" s="1">
        <v>5078.687794026753</v>
      </c>
      <c r="J1347" s="1">
        <v>0.8807713627568425</v>
      </c>
      <c r="K1347" s="1">
        <v>6066.181791072655</v>
      </c>
      <c r="L1347" s="1">
        <v>0.1330830128478422</v>
      </c>
      <c r="M1347" s="1">
        <v>19.35957185958087</v>
      </c>
      <c r="N1347" s="1">
        <v>315.9191959447194</v>
      </c>
      <c r="O1347" s="1">
        <v>312.2833987306948</v>
      </c>
      <c r="P1347" s="1">
        <v>0.6052122562819988</v>
      </c>
      <c r="Q1347" s="1">
        <v>0</v>
      </c>
      <c r="R1347" s="1">
        <v>0</v>
      </c>
      <c r="S1347" s="1">
        <v>127</v>
      </c>
      <c r="T1347" s="1">
        <v>0</v>
      </c>
    </row>
    <row r="1348" spans="1:20">
      <c r="A1348" s="1">
        <v>1345</v>
      </c>
      <c r="B1348" s="1">
        <v>22.66666666666666</v>
      </c>
      <c r="C1348" s="1">
        <v>29100.52777777783</v>
      </c>
      <c r="D1348" s="1">
        <v>-0.1666666666666679</v>
      </c>
      <c r="E1348" s="1">
        <v>6802.73699615644</v>
      </c>
      <c r="F1348" s="1">
        <v>5.333150836363566</v>
      </c>
      <c r="G1348" s="1">
        <v>232.1187615907852</v>
      </c>
      <c r="H1348" s="1">
        <v>5.336724018729163</v>
      </c>
      <c r="I1348" s="1">
        <v>3801.780539056584</v>
      </c>
      <c r="J1348" s="1">
        <v>0.8633672401872916</v>
      </c>
      <c r="K1348" s="1">
        <v>4703.433860001287</v>
      </c>
      <c r="L1348" s="1">
        <v>0.1330702636221503</v>
      </c>
      <c r="M1348" s="1">
        <v>14.9833462783859</v>
      </c>
      <c r="N1348" s="1">
        <v>315.9046140178344</v>
      </c>
      <c r="O1348" s="1">
        <v>313.328430686868</v>
      </c>
      <c r="P1348" s="1">
        <v>0.6050778148107517</v>
      </c>
      <c r="Q1348" s="1">
        <v>0</v>
      </c>
      <c r="R1348" s="1">
        <v>0</v>
      </c>
      <c r="S1348" s="1">
        <v>127</v>
      </c>
      <c r="T1348" s="1">
        <v>0</v>
      </c>
    </row>
    <row r="1349" spans="1:20">
      <c r="A1349" s="1">
        <v>1346</v>
      </c>
      <c r="B1349" s="1">
        <v>22.5</v>
      </c>
      <c r="C1349" s="1">
        <v>29123.02777777783</v>
      </c>
      <c r="D1349" s="1">
        <v>-0.1666666666666643</v>
      </c>
      <c r="E1349" s="1">
        <v>6752.716871184702</v>
      </c>
      <c r="F1349" s="1">
        <v>5.185081363636499</v>
      </c>
      <c r="G1349" s="1">
        <v>227.3651073536961</v>
      </c>
      <c r="H1349" s="1">
        <v>5.188607295319854</v>
      </c>
      <c r="I1349" s="1">
        <v>3669.086587404753</v>
      </c>
      <c r="J1349" s="1">
        <v>0.8618860729531987</v>
      </c>
      <c r="K1349" s="1">
        <v>4557.043596067004</v>
      </c>
      <c r="L1349" s="1">
        <v>0.1330612291552825</v>
      </c>
      <c r="M1349" s="1">
        <v>14.51459024846323</v>
      </c>
      <c r="N1349" s="1">
        <v>315.8942808463544</v>
      </c>
      <c r="O1349" s="1">
        <v>313.9005783736931</v>
      </c>
      <c r="P1349" s="1">
        <v>0.6049737637949296</v>
      </c>
      <c r="Q1349" s="1">
        <v>0</v>
      </c>
      <c r="R1349" s="1">
        <v>0</v>
      </c>
      <c r="S1349" s="1">
        <v>127</v>
      </c>
      <c r="T1349" s="1">
        <v>0</v>
      </c>
    </row>
    <row r="1350" spans="1:20">
      <c r="A1350" s="1">
        <v>1347</v>
      </c>
      <c r="B1350" s="1">
        <v>22.25</v>
      </c>
      <c r="C1350" s="1">
        <v>29145.27777777783</v>
      </c>
      <c r="D1350" s="1">
        <v>-0.2500000000000036</v>
      </c>
      <c r="E1350" s="1">
        <v>6677.686683727094</v>
      </c>
      <c r="F1350" s="1">
        <v>0.1922988136361575</v>
      </c>
      <c r="G1350" s="1">
        <v>8.488802356863275</v>
      </c>
      <c r="H1350" s="1">
        <v>0.1924319353811828</v>
      </c>
      <c r="I1350" s="1">
        <v>134.5649033844128</v>
      </c>
      <c r="J1350" s="1">
        <v>0.03309829288556345</v>
      </c>
      <c r="K1350" s="1">
        <v>4365.614617940199</v>
      </c>
      <c r="L1350" s="1">
        <v>0.1330542369270193</v>
      </c>
      <c r="M1350" s="1">
        <v>13.90161020911041</v>
      </c>
      <c r="N1350" s="1">
        <v>315.8862834852783</v>
      </c>
      <c r="O1350" s="1">
        <v>313.9550557554606</v>
      </c>
      <c r="P1350" s="1">
        <v>0.6048729680293153</v>
      </c>
      <c r="Q1350" s="1">
        <v>0</v>
      </c>
      <c r="R1350" s="1">
        <v>0</v>
      </c>
      <c r="S1350" s="1">
        <v>127</v>
      </c>
      <c r="T1350" s="1">
        <v>0</v>
      </c>
    </row>
    <row r="1351" spans="1:20">
      <c r="A1351" s="1">
        <v>1348</v>
      </c>
      <c r="B1351" s="1">
        <v>22.02777777777778</v>
      </c>
      <c r="C1351" s="1">
        <v>29167.30555555561</v>
      </c>
      <c r="D1351" s="1">
        <v>-0.2222222222222214</v>
      </c>
      <c r="E1351" s="1">
        <v>6610.993183764775</v>
      </c>
      <c r="F1351" s="1">
        <v>1.589667322727315</v>
      </c>
      <c r="G1351" s="1">
        <v>68.9186903368081</v>
      </c>
      <c r="H1351" s="1">
        <v>1.590759011702727</v>
      </c>
      <c r="I1351" s="1">
        <v>1101.284988816102</v>
      </c>
      <c r="J1351" s="1">
        <v>0.273610550012869</v>
      </c>
      <c r="K1351" s="1">
        <v>4325.009228497601</v>
      </c>
      <c r="L1351" s="1">
        <v>0.13304746345157</v>
      </c>
      <c r="M1351" s="1">
        <v>13.7718874823612</v>
      </c>
      <c r="N1351" s="1">
        <v>315.8785363227332</v>
      </c>
      <c r="O1351" s="1">
        <v>314.0289623465186</v>
      </c>
      <c r="P1351" s="1">
        <v>0.6047764290695299</v>
      </c>
      <c r="Q1351" s="1">
        <v>0</v>
      </c>
      <c r="R1351" s="1">
        <v>0</v>
      </c>
      <c r="S1351" s="1">
        <v>127</v>
      </c>
      <c r="T1351" s="1">
        <v>0</v>
      </c>
    </row>
    <row r="1352" spans="1:20">
      <c r="A1352" s="1">
        <v>1349</v>
      </c>
      <c r="B1352" s="1">
        <v>21.77777777777778</v>
      </c>
      <c r="C1352" s="1">
        <v>29189.08333333339</v>
      </c>
      <c r="D1352" s="1">
        <v>-0.2499999999999964</v>
      </c>
      <c r="E1352" s="1">
        <v>6535.962996307169</v>
      </c>
      <c r="F1352" s="1">
        <v>-0.2166527999997966</v>
      </c>
      <c r="G1352" s="1">
        <v>9.390848602531875</v>
      </c>
      <c r="H1352" s="1">
        <v>-0.2165023390246383</v>
      </c>
      <c r="I1352" s="1">
        <v>-148.1838231546413</v>
      </c>
      <c r="J1352" s="1">
        <v>0.03637239295613923</v>
      </c>
      <c r="K1352" s="1">
        <v>294.6101997544764</v>
      </c>
      <c r="L1352" s="1">
        <v>0.1330409760334724</v>
      </c>
      <c r="M1352" s="1">
        <v>0.9330578504276322</v>
      </c>
      <c r="N1352" s="1">
        <v>315.871116338284</v>
      </c>
      <c r="O1352" s="1">
        <v>314.0388909858075</v>
      </c>
      <c r="P1352" s="1">
        <v>0.6046807909620134</v>
      </c>
      <c r="Q1352" s="1">
        <v>0</v>
      </c>
      <c r="R1352" s="1">
        <v>0</v>
      </c>
      <c r="S1352" s="1">
        <v>127</v>
      </c>
      <c r="T1352" s="1">
        <v>0</v>
      </c>
    </row>
    <row r="1353" spans="1:20">
      <c r="A1353" s="1">
        <v>1350</v>
      </c>
      <c r="B1353" s="1">
        <v>21.55555555555555</v>
      </c>
      <c r="C1353" s="1">
        <v>29210.63888888894</v>
      </c>
      <c r="D1353" s="1">
        <v>-0.222222222222225</v>
      </c>
      <c r="E1353" s="1">
        <v>6469.26949634485</v>
      </c>
      <c r="F1353" s="1">
        <v>1.184843927272566</v>
      </c>
      <c r="G1353" s="1">
        <v>49.37973423098677</v>
      </c>
      <c r="H1353" s="1">
        <v>1.18564324992862</v>
      </c>
      <c r="I1353" s="1">
        <v>803.2262524913251</v>
      </c>
      <c r="J1353" s="1">
        <v>0.2039306389877226</v>
      </c>
      <c r="K1353" s="1">
        <v>4238.722775932078</v>
      </c>
      <c r="L1353" s="1">
        <v>0.1330345491526473</v>
      </c>
      <c r="M1353" s="1">
        <v>13.49618117636708</v>
      </c>
      <c r="N1353" s="1">
        <v>315.8637655933404</v>
      </c>
      <c r="O1353" s="1">
        <v>315.7396366628754</v>
      </c>
      <c r="P1353" s="1">
        <v>0.6046743113936077</v>
      </c>
      <c r="Q1353" s="1">
        <v>0</v>
      </c>
      <c r="R1353" s="1">
        <v>0</v>
      </c>
      <c r="S1353" s="1">
        <v>127</v>
      </c>
      <c r="T1353" s="1">
        <v>0</v>
      </c>
    </row>
    <row r="1354" spans="1:20">
      <c r="A1354" s="1">
        <v>1351</v>
      </c>
      <c r="B1354" s="1">
        <v>21.5</v>
      </c>
      <c r="C1354" s="1">
        <v>29232.13888888894</v>
      </c>
      <c r="D1354" s="1">
        <v>-0.05555555555555358</v>
      </c>
      <c r="E1354" s="1">
        <v>6452.596121354271</v>
      </c>
      <c r="F1354" s="1">
        <v>10.68324892727284</v>
      </c>
      <c r="G1354" s="1">
        <v>272.241101616085</v>
      </c>
      <c r="H1354" s="1">
        <v>10.68766715227229</v>
      </c>
      <c r="I1354" s="1">
        <v>7221.809375749706</v>
      </c>
      <c r="J1354" s="1">
        <v>0.9117517659709158</v>
      </c>
      <c r="K1354" s="1">
        <v>8220.806567409574</v>
      </c>
      <c r="L1354" s="1">
        <v>0.1330341137256504</v>
      </c>
      <c r="M1354" s="1">
        <v>26.31819898063453</v>
      </c>
      <c r="N1354" s="1">
        <v>315.8632675737127</v>
      </c>
      <c r="O1354" s="1">
        <v>314.0678150722339</v>
      </c>
      <c r="P1354" s="1">
        <v>0.6045805879132163</v>
      </c>
      <c r="Q1354" s="1">
        <v>0</v>
      </c>
      <c r="R1354" s="1">
        <v>0</v>
      </c>
      <c r="S1354" s="1">
        <v>127</v>
      </c>
      <c r="T1354" s="1">
        <v>0</v>
      </c>
    </row>
    <row r="1355" spans="1:20">
      <c r="A1355" s="1">
        <v>1352</v>
      </c>
      <c r="B1355" s="1">
        <v>21.44444444444445</v>
      </c>
      <c r="C1355" s="1">
        <v>29253.58333333339</v>
      </c>
      <c r="D1355" s="1">
        <v>-0.05555555555555358</v>
      </c>
      <c r="E1355" s="1">
        <v>6435.922746363693</v>
      </c>
      <c r="F1355" s="1">
        <v>10.63632080000011</v>
      </c>
      <c r="G1355" s="1">
        <v>270.5481968147583</v>
      </c>
      <c r="H1355" s="1">
        <v>10.64072292569911</v>
      </c>
      <c r="I1355" s="1">
        <v>7171.509451193399</v>
      </c>
      <c r="J1355" s="1">
        <v>0.9116428630796686</v>
      </c>
      <c r="K1355" s="1">
        <v>8166.577737434314</v>
      </c>
      <c r="L1355" s="1">
        <v>0.1330278155077682</v>
      </c>
      <c r="M1355" s="1">
        <v>26.14323106151536</v>
      </c>
      <c r="N1355" s="1">
        <v>315.8560639870098</v>
      </c>
      <c r="O1355" s="1">
        <v>312.3550114685172</v>
      </c>
      <c r="P1355" s="1">
        <v>0.6043978226425175</v>
      </c>
      <c r="Q1355" s="1">
        <v>0</v>
      </c>
      <c r="R1355" s="1">
        <v>0</v>
      </c>
      <c r="S1355" s="1">
        <v>127</v>
      </c>
      <c r="T1355" s="1">
        <v>0</v>
      </c>
    </row>
    <row r="1356" spans="1:20">
      <c r="A1356" s="1">
        <v>1353</v>
      </c>
      <c r="B1356" s="1">
        <v>21.44444444444445</v>
      </c>
      <c r="C1356" s="1">
        <v>29275.02777777783</v>
      </c>
      <c r="D1356" s="1">
        <v>0</v>
      </c>
      <c r="E1356" s="1">
        <v>6435.922746363693</v>
      </c>
      <c r="F1356" s="1">
        <v>13.81813898181818</v>
      </c>
      <c r="G1356" s="1">
        <v>307.2958821422573</v>
      </c>
      <c r="H1356" s="1">
        <v>13.82313903399336</v>
      </c>
      <c r="I1356" s="1">
        <v>9316.356879100922</v>
      </c>
      <c r="J1356" s="1">
        <v>0.9198028238345516</v>
      </c>
      <c r="K1356" s="1">
        <v>10428.6456593622</v>
      </c>
      <c r="L1356" s="1">
        <v>0.1330155336815772</v>
      </c>
      <c r="M1356" s="1">
        <v>33.49092560209994</v>
      </c>
      <c r="N1356" s="1">
        <v>315.8420166483039</v>
      </c>
      <c r="O1356" s="1">
        <v>312.3645608164956</v>
      </c>
      <c r="P1356" s="1">
        <v>0.6042162724268125</v>
      </c>
      <c r="Q1356" s="1">
        <v>0</v>
      </c>
      <c r="R1356" s="1">
        <v>0</v>
      </c>
      <c r="S1356" s="1">
        <v>127</v>
      </c>
      <c r="T1356" s="1">
        <v>0</v>
      </c>
    </row>
    <row r="1357" spans="1:20">
      <c r="A1357" s="1">
        <v>1354</v>
      </c>
      <c r="B1357" s="1">
        <v>21.5</v>
      </c>
      <c r="C1357" s="1">
        <v>29296.52777777783</v>
      </c>
      <c r="D1357" s="1">
        <v>0.05555555555555358</v>
      </c>
      <c r="E1357" s="1">
        <v>6452.596121354271</v>
      </c>
      <c r="F1357" s="1">
        <v>17.04688529090897</v>
      </c>
      <c r="G1357" s="1">
        <v>345.911542708484</v>
      </c>
      <c r="H1357" s="1">
        <v>17.05249912003515</v>
      </c>
      <c r="I1357" s="1">
        <v>11522.61726253803</v>
      </c>
      <c r="J1357" s="1">
        <v>0.927965563612523</v>
      </c>
      <c r="K1357" s="1">
        <v>12717.07420443606</v>
      </c>
      <c r="L1357" s="1">
        <v>0.1330033335070818</v>
      </c>
      <c r="M1357" s="1">
        <v>40.97278756591081</v>
      </c>
      <c r="N1357" s="1">
        <v>315.8280626987248</v>
      </c>
      <c r="O1357" s="1">
        <v>311.3736579514078</v>
      </c>
      <c r="P1357" s="1">
        <v>0.6039836965545757</v>
      </c>
      <c r="Q1357" s="1">
        <v>0</v>
      </c>
      <c r="R1357" s="1">
        <v>0</v>
      </c>
      <c r="S1357" s="1">
        <v>127</v>
      </c>
      <c r="T1357" s="1">
        <v>0</v>
      </c>
    </row>
    <row r="1358" spans="1:20">
      <c r="A1358" s="1">
        <v>1355</v>
      </c>
      <c r="B1358" s="1">
        <v>21.63888888888889</v>
      </c>
      <c r="C1358" s="1">
        <v>29318.16666666672</v>
      </c>
      <c r="D1358" s="1">
        <v>0.1388888888888893</v>
      </c>
      <c r="E1358" s="1">
        <v>6494.27955883072</v>
      </c>
      <c r="F1358" s="1">
        <v>21.93746408636366</v>
      </c>
      <c r="G1358" s="1">
        <v>408.3428141819817</v>
      </c>
      <c r="H1358" s="1">
        <v>21.94404858262974</v>
      </c>
      <c r="I1358" s="1">
        <v>14923.69462734557</v>
      </c>
      <c r="J1358" s="1">
        <v>0.9357052206059027</v>
      </c>
      <c r="K1358" s="1">
        <v>16249.14113836187</v>
      </c>
      <c r="L1358" s="1">
        <v>0.1329877044084675</v>
      </c>
      <c r="M1358" s="1">
        <v>52.6181247545621</v>
      </c>
      <c r="N1358" s="1">
        <v>315.8101869171847</v>
      </c>
      <c r="O1358" s="1">
        <v>310.3613099555784</v>
      </c>
      <c r="P1358" s="1">
        <v>0.6036991633075902</v>
      </c>
      <c r="Q1358" s="1">
        <v>0</v>
      </c>
      <c r="R1358" s="1">
        <v>0</v>
      </c>
      <c r="S1358" s="1">
        <v>127</v>
      </c>
      <c r="T1358" s="1">
        <v>0</v>
      </c>
    </row>
    <row r="1359" spans="1:20">
      <c r="A1359" s="1">
        <v>1356</v>
      </c>
      <c r="B1359" s="1">
        <v>21.86111111111111</v>
      </c>
      <c r="C1359" s="1">
        <v>29340.02777777783</v>
      </c>
      <c r="D1359" s="1">
        <v>0.2222222222222214</v>
      </c>
      <c r="E1359" s="1">
        <v>6560.973058793038</v>
      </c>
      <c r="F1359" s="1">
        <v>26.90033223181814</v>
      </c>
      <c r="G1359" s="1">
        <v>478.0971299724164</v>
      </c>
      <c r="H1359" s="1">
        <v>26.90796314478265</v>
      </c>
      <c r="I1359" s="1">
        <v>18487.47912257011</v>
      </c>
      <c r="J1359" s="1">
        <v>0.9366929237936639</v>
      </c>
      <c r="K1359" s="1">
        <v>20036.96891794024</v>
      </c>
      <c r="L1359" s="1">
        <v>0.1329685837742701</v>
      </c>
      <c r="M1359" s="1">
        <v>65.24297420716103</v>
      </c>
      <c r="N1359" s="1">
        <v>315.7883176918214</v>
      </c>
      <c r="O1359" s="1">
        <v>308.7917601623494</v>
      </c>
      <c r="P1359" s="1">
        <v>0.6033337596634613</v>
      </c>
      <c r="Q1359" s="1">
        <v>0</v>
      </c>
      <c r="R1359" s="1">
        <v>0</v>
      </c>
      <c r="S1359" s="1">
        <v>127</v>
      </c>
      <c r="T1359" s="1">
        <v>0</v>
      </c>
    </row>
    <row r="1360" spans="1:20">
      <c r="A1360" s="1">
        <v>1357</v>
      </c>
      <c r="B1360" s="1">
        <v>21.91666666666667</v>
      </c>
      <c r="C1360" s="1">
        <v>29361.9444444445</v>
      </c>
      <c r="D1360" s="1">
        <v>0.05555555555555713</v>
      </c>
      <c r="E1360" s="1">
        <v>6577.646433783618</v>
      </c>
      <c r="F1360" s="1">
        <v>17.40271645000009</v>
      </c>
      <c r="G1360" s="1">
        <v>360.0492640575376</v>
      </c>
      <c r="H1360" s="1">
        <v>17.40844863264972</v>
      </c>
      <c r="I1360" s="1">
        <v>11991.10521291801</v>
      </c>
      <c r="J1360" s="1">
        <v>0.92794588196543</v>
      </c>
      <c r="K1360" s="1">
        <v>13222.20316503838</v>
      </c>
      <c r="L1360" s="1">
        <v>0.1329440286493846</v>
      </c>
      <c r="M1360" s="1">
        <v>42.63967686788551</v>
      </c>
      <c r="N1360" s="1">
        <v>315.7602327677336</v>
      </c>
      <c r="O1360" s="1">
        <v>307.0865689355658</v>
      </c>
      <c r="P1360" s="1">
        <v>0.6028806834536893</v>
      </c>
      <c r="Q1360" s="1">
        <v>0</v>
      </c>
      <c r="R1360" s="1">
        <v>0</v>
      </c>
      <c r="S1360" s="1">
        <v>127</v>
      </c>
      <c r="T1360" s="1">
        <v>0</v>
      </c>
    </row>
    <row r="1361" spans="1:20">
      <c r="A1361" s="1">
        <v>1358</v>
      </c>
      <c r="B1361" s="1">
        <v>21.94444444444444</v>
      </c>
      <c r="C1361" s="1">
        <v>29383.88888888895</v>
      </c>
      <c r="D1361" s="1">
        <v>0.02777777777777501</v>
      </c>
      <c r="E1361" s="1">
        <v>6585.983121278906</v>
      </c>
      <c r="F1361" s="1">
        <v>15.83577227272711</v>
      </c>
      <c r="G1361" s="1">
        <v>342.2321133333575</v>
      </c>
      <c r="H1361" s="1">
        <v>15.84121389965545</v>
      </c>
      <c r="I1361" s="1">
        <v>10925.40863396872</v>
      </c>
      <c r="J1361" s="1">
        <v>0.9241007889459886</v>
      </c>
      <c r="K1361" s="1">
        <v>12122.74570550906</v>
      </c>
      <c r="L1361" s="1">
        <v>0.1329135819280879</v>
      </c>
      <c r="M1361" s="1">
        <v>39.03804218783018</v>
      </c>
      <c r="N1361" s="1">
        <v>315.7254093302506</v>
      </c>
      <c r="O1361" s="1">
        <v>310.0580171454836</v>
      </c>
      <c r="P1361" s="1">
        <v>0.6025845745865512</v>
      </c>
      <c r="Q1361" s="1">
        <v>0</v>
      </c>
      <c r="R1361" s="1">
        <v>0</v>
      </c>
      <c r="S1361" s="1">
        <v>127</v>
      </c>
      <c r="T1361" s="1">
        <v>0</v>
      </c>
    </row>
    <row r="1362" spans="1:20">
      <c r="A1362" s="1">
        <v>1359</v>
      </c>
      <c r="B1362" s="1">
        <v>21.94444444444444</v>
      </c>
      <c r="C1362" s="1">
        <v>29405.83333333339</v>
      </c>
      <c r="D1362" s="1">
        <v>0</v>
      </c>
      <c r="E1362" s="1">
        <v>6585.983121278906</v>
      </c>
      <c r="F1362" s="1">
        <v>14.24486318181818</v>
      </c>
      <c r="G1362" s="1">
        <v>323.4643621854567</v>
      </c>
      <c r="H1362" s="1">
        <v>14.25000639402723</v>
      </c>
      <c r="I1362" s="1">
        <v>9827.980600325129</v>
      </c>
      <c r="J1362" s="1">
        <v>0.9202595871698543</v>
      </c>
      <c r="K1362" s="1">
        <v>10979.57426072559</v>
      </c>
      <c r="L1362" s="1">
        <v>0.1328936834122162</v>
      </c>
      <c r="M1362" s="1">
        <v>35.30283426328739</v>
      </c>
      <c r="N1362" s="1">
        <v>315.7026504027223</v>
      </c>
      <c r="O1362" s="1">
        <v>310.51474118318</v>
      </c>
      <c r="P1362" s="1">
        <v>0.602313477071358</v>
      </c>
      <c r="Q1362" s="1">
        <v>0</v>
      </c>
      <c r="R1362" s="1">
        <v>0</v>
      </c>
      <c r="S1362" s="1">
        <v>127</v>
      </c>
      <c r="T1362" s="1">
        <v>0</v>
      </c>
    </row>
    <row r="1363" spans="1:20">
      <c r="A1363" s="1">
        <v>1360</v>
      </c>
      <c r="B1363" s="1">
        <v>21.91666666666667</v>
      </c>
      <c r="C1363" s="1">
        <v>29427.75000000006</v>
      </c>
      <c r="D1363" s="1">
        <v>-0.02777777777777501</v>
      </c>
      <c r="E1363" s="1">
        <v>6577.646433783618</v>
      </c>
      <c r="F1363" s="1">
        <v>12.62998917727288</v>
      </c>
      <c r="G1363" s="1">
        <v>303.811662027856</v>
      </c>
      <c r="H1363" s="1">
        <v>12.63482602631461</v>
      </c>
      <c r="I1363" s="1">
        <v>8702.988498601942</v>
      </c>
      <c r="J1363" s="1">
        <v>0.9163824802212031</v>
      </c>
      <c r="K1363" s="1">
        <v>9797.11358133031</v>
      </c>
      <c r="L1363" s="1">
        <v>0.1328754656591953</v>
      </c>
      <c r="M1363" s="1">
        <v>31.45113232719386</v>
      </c>
      <c r="N1363" s="1">
        <v>315.6818138477046</v>
      </c>
      <c r="O1363" s="1">
        <v>310.9909333058808</v>
      </c>
      <c r="P1363" s="1">
        <v>0.6020683185000851</v>
      </c>
      <c r="Q1363" s="1">
        <v>0</v>
      </c>
      <c r="R1363" s="1">
        <v>0</v>
      </c>
      <c r="S1363" s="1">
        <v>127</v>
      </c>
      <c r="T1363" s="1">
        <v>0</v>
      </c>
    </row>
    <row r="1364" spans="1:20">
      <c r="A1364" s="1">
        <v>1361</v>
      </c>
      <c r="B1364" s="1">
        <v>21.91666666666667</v>
      </c>
      <c r="C1364" s="1">
        <v>29449.66666666673</v>
      </c>
      <c r="D1364" s="1">
        <v>0</v>
      </c>
      <c r="E1364" s="1">
        <v>6577.646433783618</v>
      </c>
      <c r="F1364" s="1">
        <v>14.22089826818182</v>
      </c>
      <c r="G1364" s="1">
        <v>322.5575293710815</v>
      </c>
      <c r="H1364" s="1">
        <v>14.22603356175951</v>
      </c>
      <c r="I1364" s="1">
        <v>9799.027403373871</v>
      </c>
      <c r="J1364" s="1">
        <v>0.9202369474692784</v>
      </c>
      <c r="K1364" s="1">
        <v>10948.37423700705</v>
      </c>
      <c r="L1364" s="1">
        <v>0.1328589910032057</v>
      </c>
      <c r="M1364" s="1">
        <v>35.20540390108836</v>
      </c>
      <c r="N1364" s="1">
        <v>315.6629709599165</v>
      </c>
      <c r="O1364" s="1">
        <v>311.4844052530172</v>
      </c>
      <c r="P1364" s="1">
        <v>0.6018499078589241</v>
      </c>
      <c r="Q1364" s="1">
        <v>0</v>
      </c>
      <c r="R1364" s="1">
        <v>0</v>
      </c>
      <c r="S1364" s="1">
        <v>127</v>
      </c>
      <c r="T1364" s="1">
        <v>0</v>
      </c>
    </row>
    <row r="1365" spans="1:20">
      <c r="A1365" s="1">
        <v>1362</v>
      </c>
      <c r="B1365" s="1">
        <v>21.86111111111111</v>
      </c>
      <c r="C1365" s="1">
        <v>29471.52777777784</v>
      </c>
      <c r="D1365" s="1">
        <v>-0.05555555555555713</v>
      </c>
      <c r="E1365" s="1">
        <v>6560.973058793038</v>
      </c>
      <c r="F1365" s="1">
        <v>10.99124132272718</v>
      </c>
      <c r="G1365" s="1">
        <v>283.342712683923</v>
      </c>
      <c r="H1365" s="1">
        <v>10.99576375853378</v>
      </c>
      <c r="I1365" s="1">
        <v>7554.787845843404</v>
      </c>
      <c r="J1365" s="1">
        <v>0.9124286946341416</v>
      </c>
      <c r="K1365" s="1">
        <v>8579.866569598256</v>
      </c>
      <c r="L1365" s="1">
        <v>0.1328443138081197</v>
      </c>
      <c r="M1365" s="1">
        <v>27.50019466894987</v>
      </c>
      <c r="N1365" s="1">
        <v>315.6461839180369</v>
      </c>
      <c r="O1365" s="1">
        <v>310.9693461944591</v>
      </c>
      <c r="P1365" s="1">
        <v>0.6016054258873887</v>
      </c>
      <c r="Q1365" s="1">
        <v>0</v>
      </c>
      <c r="R1365" s="1">
        <v>0</v>
      </c>
      <c r="S1365" s="1">
        <v>127</v>
      </c>
      <c r="T1365" s="1">
        <v>0</v>
      </c>
    </row>
    <row r="1366" spans="1:20">
      <c r="A1366" s="1">
        <v>1363</v>
      </c>
      <c r="B1366" s="1">
        <v>21.72222222222222</v>
      </c>
      <c r="C1366" s="1">
        <v>29493.25000000006</v>
      </c>
      <c r="D1366" s="1">
        <v>-0.1388888888888893</v>
      </c>
      <c r="E1366" s="1">
        <v>6519.289621316589</v>
      </c>
      <c r="F1366" s="1">
        <v>6.099448345454522</v>
      </c>
      <c r="G1366" s="1">
        <v>223.9895199238047</v>
      </c>
      <c r="H1366" s="1">
        <v>6.10304630306007</v>
      </c>
      <c r="I1366" s="1">
        <v>4166.540023724026</v>
      </c>
      <c r="J1366" s="1">
        <v>0.8710304630306008</v>
      </c>
      <c r="K1366" s="1">
        <v>5083.460740543179</v>
      </c>
      <c r="L1366" s="1">
        <v>0.1328278846196325</v>
      </c>
      <c r="M1366" s="1">
        <v>16.21656269253559</v>
      </c>
      <c r="N1366" s="1">
        <v>315.6273930337047</v>
      </c>
      <c r="O1366" s="1">
        <v>311.9746003491999</v>
      </c>
      <c r="P1366" s="1">
        <v>0.6014144523132988</v>
      </c>
      <c r="Q1366" s="1">
        <v>0</v>
      </c>
      <c r="R1366" s="1">
        <v>0</v>
      </c>
      <c r="S1366" s="1">
        <v>127</v>
      </c>
      <c r="T1366" s="1">
        <v>0</v>
      </c>
    </row>
    <row r="1367" spans="1:20">
      <c r="A1367" s="1">
        <v>1364</v>
      </c>
      <c r="B1367" s="1">
        <v>21.58333333333333</v>
      </c>
      <c r="C1367" s="1">
        <v>29514.83333333339</v>
      </c>
      <c r="D1367" s="1">
        <v>-0.1388888888888893</v>
      </c>
      <c r="E1367" s="1">
        <v>6477.60618384014</v>
      </c>
      <c r="F1367" s="1">
        <v>5.981141504545429</v>
      </c>
      <c r="G1367" s="1">
        <v>220.0897487261579</v>
      </c>
      <c r="H1367" s="1">
        <v>5.984699569660354</v>
      </c>
      <c r="I1367" s="1">
        <v>4059.621208086274</v>
      </c>
      <c r="J1367" s="1">
        <v>0.8698469956966036</v>
      </c>
      <c r="K1367" s="1">
        <v>4967.05205417786</v>
      </c>
      <c r="L1367" s="1">
        <v>0.1328150511954537</v>
      </c>
      <c r="M1367" s="1">
        <v>15.84343826492339</v>
      </c>
      <c r="N1367" s="1">
        <v>315.6127148048001</v>
      </c>
      <c r="O1367" s="1">
        <v>313.4589112005767</v>
      </c>
      <c r="P1367" s="1">
        <v>0.6013018372946006</v>
      </c>
      <c r="Q1367" s="1">
        <v>0</v>
      </c>
      <c r="R1367" s="1">
        <v>0</v>
      </c>
      <c r="S1367" s="1">
        <v>127</v>
      </c>
      <c r="T1367" s="1">
        <v>0</v>
      </c>
    </row>
    <row r="1368" spans="1:20">
      <c r="A1368" s="1">
        <v>1365</v>
      </c>
      <c r="B1368" s="1">
        <v>21.44444444444445</v>
      </c>
      <c r="C1368" s="1">
        <v>29536.27777777784</v>
      </c>
      <c r="D1368" s="1">
        <v>-0.1388888888888857</v>
      </c>
      <c r="E1368" s="1">
        <v>6435.922746363693</v>
      </c>
      <c r="F1368" s="1">
        <v>5.863593527272909</v>
      </c>
      <c r="G1368" s="1">
        <v>216.2157584819657</v>
      </c>
      <c r="H1368" s="1">
        <v>5.867111602640429</v>
      </c>
      <c r="I1368" s="1">
        <v>3954.246962668454</v>
      </c>
      <c r="J1368" s="1">
        <v>0.8686711160264043</v>
      </c>
      <c r="K1368" s="1">
        <v>4852.064515229329</v>
      </c>
      <c r="L1368" s="1">
        <v>0.1328074834661972</v>
      </c>
      <c r="M1368" s="1">
        <v>15.47466565615062</v>
      </c>
      <c r="N1368" s="1">
        <v>315.604059214463</v>
      </c>
      <c r="O1368" s="1">
        <v>313.4999320490465</v>
      </c>
      <c r="P1368" s="1">
        <v>0.6011918134177608</v>
      </c>
      <c r="Q1368" s="1">
        <v>0</v>
      </c>
      <c r="R1368" s="1">
        <v>0</v>
      </c>
      <c r="S1368" s="1">
        <v>127</v>
      </c>
      <c r="T1368" s="1">
        <v>0</v>
      </c>
    </row>
    <row r="1369" spans="1:20">
      <c r="A1369" s="1">
        <v>1366</v>
      </c>
      <c r="B1369" s="1">
        <v>21.41666666666666</v>
      </c>
      <c r="C1369" s="1">
        <v>29557.6944444445</v>
      </c>
      <c r="D1369" s="1">
        <v>-0.02777777777778212</v>
      </c>
      <c r="E1369" s="1">
        <v>6427.586058868402</v>
      </c>
      <c r="F1369" s="1">
        <v>12.20381135909066</v>
      </c>
      <c r="G1369" s="1">
        <v>288.0551967884293</v>
      </c>
      <c r="H1369" s="1">
        <v>12.20850442261285</v>
      </c>
      <c r="I1369" s="1">
        <v>8217.486191125365</v>
      </c>
      <c r="J1369" s="1">
        <v>0.9156811875657802</v>
      </c>
      <c r="K1369" s="1">
        <v>9274.178243161779</v>
      </c>
      <c r="L1369" s="1">
        <v>0.1328000898616735</v>
      </c>
      <c r="M1369" s="1">
        <v>29.7589226653973</v>
      </c>
      <c r="N1369" s="1">
        <v>315.5956027792891</v>
      </c>
      <c r="O1369" s="1">
        <v>313.540565789573</v>
      </c>
      <c r="P1369" s="1">
        <v>0.6010843504618154</v>
      </c>
      <c r="Q1369" s="1">
        <v>0</v>
      </c>
      <c r="R1369" s="1">
        <v>0</v>
      </c>
      <c r="S1369" s="1">
        <v>127</v>
      </c>
      <c r="T1369" s="1">
        <v>0</v>
      </c>
    </row>
    <row r="1370" spans="1:20">
      <c r="A1370" s="1">
        <v>1367</v>
      </c>
      <c r="B1370" s="1">
        <v>21.36111111111111</v>
      </c>
      <c r="C1370" s="1">
        <v>29579.05555555561</v>
      </c>
      <c r="D1370" s="1">
        <v>-0.05555555555555358</v>
      </c>
      <c r="E1370" s="1">
        <v>6410.912683877822</v>
      </c>
      <c r="F1370" s="1">
        <v>10.56615626818193</v>
      </c>
      <c r="G1370" s="1">
        <v>268.0163009259417</v>
      </c>
      <c r="H1370" s="1">
        <v>10.57053420979259</v>
      </c>
      <c r="I1370" s="1">
        <v>7096.519752431388</v>
      </c>
      <c r="J1370" s="1">
        <v>0.9114771628859878</v>
      </c>
      <c r="K1370" s="1">
        <v>8085.735113715687</v>
      </c>
      <c r="L1370" s="1">
        <v>0.132792868351034</v>
      </c>
      <c r="M1370" s="1">
        <v>25.90356877293076</v>
      </c>
      <c r="N1370" s="1">
        <v>315.5873431764951</v>
      </c>
      <c r="O1370" s="1">
        <v>311.6355704767204</v>
      </c>
      <c r="P1370" s="1">
        <v>0.600877691276639</v>
      </c>
      <c r="Q1370" s="1">
        <v>0</v>
      </c>
      <c r="R1370" s="1">
        <v>0</v>
      </c>
      <c r="S1370" s="1">
        <v>127</v>
      </c>
      <c r="T1370" s="1">
        <v>0</v>
      </c>
    </row>
    <row r="1371" spans="1:20">
      <c r="A1371" s="1">
        <v>1368</v>
      </c>
      <c r="B1371" s="1">
        <v>21.33333333333333</v>
      </c>
      <c r="C1371" s="1">
        <v>29600.38888888895</v>
      </c>
      <c r="D1371" s="1">
        <v>-0.02777777777777857</v>
      </c>
      <c r="E1371" s="1">
        <v>6402.575996382532</v>
      </c>
      <c r="F1371" s="1">
        <v>12.13373789090904</v>
      </c>
      <c r="G1371" s="1">
        <v>285.4606277477145</v>
      </c>
      <c r="H1371" s="1">
        <v>12.13840685025462</v>
      </c>
      <c r="I1371" s="1">
        <v>8138.512783408809</v>
      </c>
      <c r="J1371" s="1">
        <v>0.9155543492823515</v>
      </c>
      <c r="K1371" s="1">
        <v>9189.16402372847</v>
      </c>
      <c r="L1371" s="1">
        <v>0.1327789808537901</v>
      </c>
      <c r="M1371" s="1">
        <v>29.48491217730982</v>
      </c>
      <c r="N1371" s="1">
        <v>315.5714593515224</v>
      </c>
      <c r="O1371" s="1">
        <v>312.1320098893766</v>
      </c>
      <c r="P1371" s="1">
        <v>0.6006978053823826</v>
      </c>
      <c r="Q1371" s="1">
        <v>0</v>
      </c>
      <c r="R1371" s="1">
        <v>0</v>
      </c>
      <c r="S1371" s="1">
        <v>127</v>
      </c>
      <c r="T1371" s="1">
        <v>0</v>
      </c>
    </row>
    <row r="1372" spans="1:20">
      <c r="A1372" s="1">
        <v>1369</v>
      </c>
      <c r="B1372" s="1">
        <v>21.41666666666666</v>
      </c>
      <c r="C1372" s="1">
        <v>29621.80555555561</v>
      </c>
      <c r="D1372" s="1">
        <v>0.08333333333333215</v>
      </c>
      <c r="E1372" s="1">
        <v>6427.586058868402</v>
      </c>
      <c r="F1372" s="1">
        <v>18.5674477227272</v>
      </c>
      <c r="G1372" s="1">
        <v>361.4630322247314</v>
      </c>
      <c r="H1372" s="1">
        <v>18.57333676409868</v>
      </c>
      <c r="I1372" s="1">
        <v>12501.62453145404</v>
      </c>
      <c r="J1372" s="1">
        <v>0.9320541710139836</v>
      </c>
      <c r="K1372" s="1">
        <v>13712.98061876972</v>
      </c>
      <c r="L1372" s="1">
        <v>0.1327668925216961</v>
      </c>
      <c r="M1372" s="1">
        <v>44.28134004237451</v>
      </c>
      <c r="N1372" s="1">
        <v>315.5576333216899</v>
      </c>
      <c r="O1372" s="1">
        <v>311.6430131556334</v>
      </c>
      <c r="P1372" s="1">
        <v>0.600493049047818</v>
      </c>
      <c r="Q1372" s="1">
        <v>0</v>
      </c>
      <c r="R1372" s="1">
        <v>0</v>
      </c>
      <c r="S1372" s="1">
        <v>127</v>
      </c>
      <c r="T1372" s="1">
        <v>0</v>
      </c>
    </row>
    <row r="1373" spans="1:20">
      <c r="A1373" s="1">
        <v>1370</v>
      </c>
      <c r="B1373" s="1">
        <v>21.58333333333333</v>
      </c>
      <c r="C1373" s="1">
        <v>29643.38888888895</v>
      </c>
      <c r="D1373" s="1">
        <v>0.1666666666666679</v>
      </c>
      <c r="E1373" s="1">
        <v>6477.60618384014</v>
      </c>
      <c r="F1373" s="1">
        <v>23.48114150454552</v>
      </c>
      <c r="G1373" s="1">
        <v>426.5361162913856</v>
      </c>
      <c r="H1373" s="1">
        <v>23.48803707003376</v>
      </c>
      <c r="I1373" s="1">
        <v>15932.7184791729</v>
      </c>
      <c r="J1373" s="1">
        <v>0.9363866171849432</v>
      </c>
      <c r="K1373" s="1">
        <v>17315.10699402283</v>
      </c>
      <c r="L1373" s="1">
        <v>0.1327531328960134</v>
      </c>
      <c r="M1373" s="1">
        <v>56.20314436120339</v>
      </c>
      <c r="N1373" s="1">
        <v>315.5418957498153</v>
      </c>
      <c r="O1373" s="1">
        <v>309.6634091303564</v>
      </c>
      <c r="P1373" s="1">
        <v>0.6001855397419682</v>
      </c>
      <c r="Q1373" s="1">
        <v>0</v>
      </c>
      <c r="R1373" s="1">
        <v>0</v>
      </c>
      <c r="S1373" s="1">
        <v>127</v>
      </c>
      <c r="T1373" s="1">
        <v>0</v>
      </c>
    </row>
    <row r="1374" spans="1:20">
      <c r="A1374" s="1">
        <v>1371</v>
      </c>
      <c r="B1374" s="1">
        <v>21.91666666666667</v>
      </c>
      <c r="C1374" s="1">
        <v>29665.30555555561</v>
      </c>
      <c r="D1374" s="1">
        <v>0.3333333333333357</v>
      </c>
      <c r="E1374" s="1">
        <v>6577.646433783618</v>
      </c>
      <c r="F1374" s="1">
        <v>33.31180735909104</v>
      </c>
      <c r="G1374" s="1">
        <v>562.441696665374</v>
      </c>
      <c r="H1374" s="1">
        <v>33.32076174077404</v>
      </c>
      <c r="I1374" s="1">
        <v>22951.65802763316</v>
      </c>
      <c r="J1374" s="1">
        <v>0.938663789575755</v>
      </c>
      <c r="K1374" s="1">
        <v>24751.41517391073</v>
      </c>
      <c r="L1374" s="1">
        <v>0.1327324682706603</v>
      </c>
      <c r="M1374" s="1">
        <v>81.22209820873313</v>
      </c>
      <c r="N1374" s="1">
        <v>315.5182605845677</v>
      </c>
      <c r="O1374" s="1">
        <v>308.0582785089329</v>
      </c>
      <c r="P1374" s="1">
        <v>0.5997952401283487</v>
      </c>
      <c r="Q1374" s="1">
        <v>0</v>
      </c>
      <c r="R1374" s="1">
        <v>0</v>
      </c>
      <c r="S1374" s="1">
        <v>127</v>
      </c>
      <c r="T1374" s="1">
        <v>0</v>
      </c>
    </row>
    <row r="1375" spans="1:20">
      <c r="A1375" s="1">
        <v>1372</v>
      </c>
      <c r="B1375" s="1">
        <v>21.94444444444444</v>
      </c>
      <c r="C1375" s="1">
        <v>29687.25000000006</v>
      </c>
      <c r="D1375" s="1">
        <v>0.02777777777777501</v>
      </c>
      <c r="E1375" s="1">
        <v>6585.983121278906</v>
      </c>
      <c r="F1375" s="1">
        <v>15.83577227272711</v>
      </c>
      <c r="G1375" s="1">
        <v>342.2321133333575</v>
      </c>
      <c r="H1375" s="1">
        <v>15.84121389965545</v>
      </c>
      <c r="I1375" s="1">
        <v>10925.40863396872</v>
      </c>
      <c r="J1375" s="1">
        <v>0.9241007889459886</v>
      </c>
      <c r="K1375" s="1">
        <v>12122.74570550906</v>
      </c>
      <c r="L1375" s="1">
        <v>0.13272</v>
      </c>
      <c r="M1375" s="1">
        <v>39.06750457986776</v>
      </c>
      <c r="N1375" s="1">
        <v>315.4875741630961</v>
      </c>
      <c r="O1375" s="1">
        <v>304.707777288833</v>
      </c>
      <c r="P1375" s="1">
        <v>0.5992311977796769</v>
      </c>
      <c r="Q1375" s="1">
        <v>0</v>
      </c>
      <c r="R1375" s="1">
        <v>0</v>
      </c>
      <c r="S1375" s="1">
        <v>127</v>
      </c>
      <c r="T1375" s="1">
        <v>0</v>
      </c>
    </row>
    <row r="1376" spans="1:20">
      <c r="A1376" s="1">
        <v>1373</v>
      </c>
      <c r="B1376" s="1">
        <v>21.91666666666667</v>
      </c>
      <c r="C1376" s="1">
        <v>29709.16666666673</v>
      </c>
      <c r="D1376" s="1">
        <v>-0.02777777777777501</v>
      </c>
      <c r="E1376" s="1">
        <v>6577.646433783618</v>
      </c>
      <c r="F1376" s="1">
        <v>12.62998917727288</v>
      </c>
      <c r="G1376" s="1">
        <v>303.811662027856</v>
      </c>
      <c r="H1376" s="1">
        <v>12.63482602631461</v>
      </c>
      <c r="I1376" s="1">
        <v>8702.988498601942</v>
      </c>
      <c r="J1376" s="1">
        <v>0.9163824802212031</v>
      </c>
      <c r="K1376" s="1">
        <v>9797.11358133031</v>
      </c>
      <c r="L1376" s="1">
        <v>0.13272</v>
      </c>
      <c r="M1376" s="1">
        <v>31.47515897042087</v>
      </c>
      <c r="N1376" s="1">
        <v>315.4423266858857</v>
      </c>
      <c r="O1376" s="1">
        <v>310.2572874780457</v>
      </c>
      <c r="P1376" s="1">
        <v>0.598959895664539</v>
      </c>
      <c r="Q1376" s="1">
        <v>0</v>
      </c>
      <c r="R1376" s="1">
        <v>0</v>
      </c>
      <c r="S1376" s="1">
        <v>127</v>
      </c>
      <c r="T1376" s="1">
        <v>0</v>
      </c>
    </row>
    <row r="1377" spans="1:20">
      <c r="A1377" s="1">
        <v>1374</v>
      </c>
      <c r="B1377" s="1">
        <v>21.86111111111111</v>
      </c>
      <c r="C1377" s="1">
        <v>29731.02777777784</v>
      </c>
      <c r="D1377" s="1">
        <v>-0.05555555555555713</v>
      </c>
      <c r="E1377" s="1">
        <v>6560.973058793038</v>
      </c>
      <c r="F1377" s="1">
        <v>10.99124132272718</v>
      </c>
      <c r="G1377" s="1">
        <v>283.342712683923</v>
      </c>
      <c r="H1377" s="1">
        <v>10.99576375853378</v>
      </c>
      <c r="I1377" s="1">
        <v>7554.787845843404</v>
      </c>
      <c r="J1377" s="1">
        <v>0.9124286946341416</v>
      </c>
      <c r="K1377" s="1">
        <v>8579.866569598256</v>
      </c>
      <c r="L1377" s="1">
        <v>0.13272</v>
      </c>
      <c r="M1377" s="1">
        <v>27.52002669646571</v>
      </c>
      <c r="N1377" s="1">
        <v>315.4205628302093</v>
      </c>
      <c r="O1377" s="1">
        <v>311.243179731655</v>
      </c>
      <c r="P1377" s="1">
        <v>0.5987413181716889</v>
      </c>
      <c r="Q1377" s="1">
        <v>0</v>
      </c>
      <c r="R1377" s="1">
        <v>0</v>
      </c>
      <c r="S1377" s="1">
        <v>127</v>
      </c>
      <c r="T1377" s="1">
        <v>0</v>
      </c>
    </row>
    <row r="1378" spans="1:20">
      <c r="A1378" s="1">
        <v>1375</v>
      </c>
      <c r="B1378" s="1">
        <v>21.44444444444445</v>
      </c>
      <c r="C1378" s="1">
        <v>29752.47222222228</v>
      </c>
      <c r="D1378" s="1">
        <v>-0.4166666666666643</v>
      </c>
      <c r="E1378" s="1">
        <v>6435.922746363693</v>
      </c>
      <c r="F1378" s="1">
        <v>-10.04549738181804</v>
      </c>
      <c r="G1378" s="1">
        <v>269.7032905919446</v>
      </c>
      <c r="H1378" s="1">
        <v>-10.04110900370059</v>
      </c>
      <c r="I1378" s="1">
        <v>-6767.388703129002</v>
      </c>
      <c r="J1378" s="1">
        <v>0.9057640995474651</v>
      </c>
      <c r="K1378" s="1">
        <v>-5829.657734977328</v>
      </c>
      <c r="L1378" s="1">
        <v>0.1343259895084953</v>
      </c>
      <c r="M1378" s="1">
        <v>-18.33995283830184</v>
      </c>
      <c r="N1378" s="1">
        <v>315.4030285437329</v>
      </c>
      <c r="O1378" s="1">
        <v>311.7063737264299</v>
      </c>
      <c r="P1378" s="1">
        <v>0.5985502068751856</v>
      </c>
      <c r="Q1378" s="1">
        <v>0</v>
      </c>
      <c r="R1378" s="1">
        <v>0</v>
      </c>
      <c r="S1378" s="1">
        <v>127</v>
      </c>
      <c r="T1378" s="1">
        <v>0</v>
      </c>
    </row>
    <row r="1379" spans="1:20">
      <c r="A1379" s="1">
        <v>1376</v>
      </c>
      <c r="B1379" s="1">
        <v>21.05555555555555</v>
      </c>
      <c r="C1379" s="1">
        <v>29773.52777777784</v>
      </c>
      <c r="D1379" s="1">
        <v>-0.3888888888888928</v>
      </c>
      <c r="E1379" s="1">
        <v>6319.209121429634</v>
      </c>
      <c r="F1379" s="1">
        <v>-8.779685472727499</v>
      </c>
      <c r="G1379" s="1">
        <v>247.03390514935</v>
      </c>
      <c r="H1379" s="1">
        <v>-8.775591712012133</v>
      </c>
      <c r="I1379" s="1">
        <v>-5807.212991647393</v>
      </c>
      <c r="J1379" s="1">
        <v>0.8904478773416331</v>
      </c>
      <c r="K1379" s="1">
        <v>-4871.020481683177</v>
      </c>
      <c r="L1379" s="1">
        <v>0.08232</v>
      </c>
      <c r="M1379" s="1">
        <v>-15.38278484337328</v>
      </c>
      <c r="N1379" s="1">
        <v>315.3876975955274</v>
      </c>
      <c r="O1379" s="1">
        <v>316.8974425131764</v>
      </c>
      <c r="P1379" s="1">
        <v>0.5986775676587849</v>
      </c>
      <c r="Q1379" s="1">
        <v>0</v>
      </c>
      <c r="R1379" s="1">
        <v>0</v>
      </c>
      <c r="S1379" s="1">
        <v>127</v>
      </c>
      <c r="T1379" s="1">
        <v>0</v>
      </c>
    </row>
    <row r="1380" spans="1:20">
      <c r="A1380" s="1">
        <v>1377</v>
      </c>
      <c r="B1380" s="1">
        <v>20.66666666666667</v>
      </c>
      <c r="C1380" s="1">
        <v>29794.1944444445</v>
      </c>
      <c r="D1380" s="1">
        <v>-0.3888888888888857</v>
      </c>
      <c r="E1380" s="1">
        <v>6202.495496495579</v>
      </c>
      <c r="F1380" s="1">
        <v>-9.098833163636183</v>
      </c>
      <c r="G1380" s="1">
        <v>242.7876272415007</v>
      </c>
      <c r="H1380" s="1">
        <v>-9.09473406176901</v>
      </c>
      <c r="I1380" s="1">
        <v>-5907.246314406158</v>
      </c>
      <c r="J1380" s="1">
        <v>0.8956679464510556</v>
      </c>
      <c r="K1380" s="1">
        <v>-4990.93117560473</v>
      </c>
      <c r="L1380" s="1">
        <v>0.08232</v>
      </c>
      <c r="M1380" s="1">
        <v>-15.75941382095576</v>
      </c>
      <c r="N1380" s="1">
        <v>315.3979144775877</v>
      </c>
      <c r="O1380" s="1">
        <v>316.6642253258942</v>
      </c>
      <c r="P1380" s="1">
        <v>0.5987843925535306</v>
      </c>
      <c r="Q1380" s="1">
        <v>0</v>
      </c>
      <c r="R1380" s="1">
        <v>0</v>
      </c>
      <c r="S1380" s="1">
        <v>127</v>
      </c>
      <c r="T1380" s="1">
        <v>0</v>
      </c>
    </row>
    <row r="1381" spans="1:20">
      <c r="A1381" s="1">
        <v>1378</v>
      </c>
      <c r="B1381" s="1">
        <v>20.61111111111111</v>
      </c>
      <c r="C1381" s="1">
        <v>29814.80555555561</v>
      </c>
      <c r="D1381" s="1">
        <v>-0.05555555555555713</v>
      </c>
      <c r="E1381" s="1">
        <v>6185.822121504999</v>
      </c>
      <c r="F1381" s="1">
        <v>9.94696907272718</v>
      </c>
      <c r="G1381" s="1">
        <v>245.638047705322</v>
      </c>
      <c r="H1381" s="1">
        <v>9.951127478141773</v>
      </c>
      <c r="I1381" s="1">
        <v>6446.11924417406</v>
      </c>
      <c r="J1381" s="1">
        <v>0.9095112747814178</v>
      </c>
      <c r="K1381" s="1">
        <v>7387.45391388716</v>
      </c>
      <c r="L1381" s="1">
        <v>0.08429713057053689</v>
      </c>
      <c r="M1381" s="1">
        <v>23.57049425665405</v>
      </c>
      <c r="N1381" s="1">
        <v>315.4064839706442</v>
      </c>
      <c r="O1381" s="1">
        <v>316.7349573352245</v>
      </c>
      <c r="P1381" s="1">
        <v>0.5988938329272872</v>
      </c>
      <c r="Q1381" s="1">
        <v>0</v>
      </c>
      <c r="R1381" s="1">
        <v>0</v>
      </c>
      <c r="S1381" s="1">
        <v>127</v>
      </c>
      <c r="T1381" s="1">
        <v>0</v>
      </c>
    </row>
    <row r="1382" spans="1:20">
      <c r="A1382" s="1">
        <v>1379</v>
      </c>
      <c r="B1382" s="1">
        <v>20.61111111111111</v>
      </c>
      <c r="C1382" s="1">
        <v>29835.41666666672</v>
      </c>
      <c r="D1382" s="1">
        <v>0</v>
      </c>
      <c r="E1382" s="1">
        <v>6185.822121504999</v>
      </c>
      <c r="F1382" s="1">
        <v>13.12878725454545</v>
      </c>
      <c r="G1382" s="1">
        <v>281.0613945277894</v>
      </c>
      <c r="H1382" s="1">
        <v>13.13354534164049</v>
      </c>
      <c r="I1382" s="1">
        <v>8507.618815751563</v>
      </c>
      <c r="J1382" s="1">
        <v>0.9188183539817057</v>
      </c>
      <c r="K1382" s="1">
        <v>9559.304386861382</v>
      </c>
      <c r="L1382" s="1">
        <v>0.08147070819658921</v>
      </c>
      <c r="M1382" s="1">
        <v>30.54808305854197</v>
      </c>
      <c r="N1382" s="1">
        <v>315.415263277427</v>
      </c>
      <c r="O1382" s="1">
        <v>313.4949584177937</v>
      </c>
      <c r="P1382" s="1">
        <v>0.5987301489393937</v>
      </c>
      <c r="Q1382" s="1">
        <v>0</v>
      </c>
      <c r="R1382" s="1">
        <v>0</v>
      </c>
      <c r="S1382" s="1">
        <v>127</v>
      </c>
      <c r="T1382" s="1">
        <v>0</v>
      </c>
    </row>
    <row r="1383" spans="1:20">
      <c r="A1383" s="1">
        <v>1380</v>
      </c>
      <c r="B1383" s="1">
        <v>20.66666666666667</v>
      </c>
      <c r="C1383" s="1">
        <v>29856.08333333339</v>
      </c>
      <c r="D1383" s="1">
        <v>0.05555555555555713</v>
      </c>
      <c r="E1383" s="1">
        <v>6202.495496495579</v>
      </c>
      <c r="F1383" s="1">
        <v>16.35571229090918</v>
      </c>
      <c r="G1383" s="1">
        <v>318.305363463882</v>
      </c>
      <c r="H1383" s="1">
        <v>16.36108639553111</v>
      </c>
      <c r="I1383" s="1">
        <v>10626.91516357354</v>
      </c>
      <c r="J1383" s="1">
        <v>0.927795167838679</v>
      </c>
      <c r="K1383" s="1">
        <v>11753.94536633468</v>
      </c>
      <c r="L1383" s="1">
        <v>0.0814693332510909</v>
      </c>
      <c r="M1383" s="1">
        <v>37.63234445617111</v>
      </c>
      <c r="N1383" s="1">
        <v>315.4021325479181</v>
      </c>
      <c r="O1383" s="1">
        <v>312.9134005890398</v>
      </c>
      <c r="P1383" s="1">
        <v>0.5985180094737094</v>
      </c>
      <c r="Q1383" s="1">
        <v>0</v>
      </c>
      <c r="R1383" s="1">
        <v>0</v>
      </c>
      <c r="S1383" s="1">
        <v>127</v>
      </c>
      <c r="T1383" s="1">
        <v>0</v>
      </c>
    </row>
    <row r="1384" spans="1:20">
      <c r="A1384" s="1">
        <v>1381</v>
      </c>
      <c r="B1384" s="1">
        <v>20.97222222222222</v>
      </c>
      <c r="C1384" s="1">
        <v>29877.05555555561</v>
      </c>
      <c r="D1384" s="1">
        <v>0.3055555555555536</v>
      </c>
      <c r="E1384" s="1">
        <v>6294.199058943766</v>
      </c>
      <c r="F1384" s="1">
        <v>30.9241521590908</v>
      </c>
      <c r="G1384" s="1">
        <v>502.3906192026752</v>
      </c>
      <c r="H1384" s="1">
        <v>30.93251068447657</v>
      </c>
      <c r="I1384" s="1">
        <v>20388.45247893476</v>
      </c>
      <c r="J1384" s="1">
        <v>0.9407021796387212</v>
      </c>
      <c r="K1384" s="1">
        <v>21973.65285234588</v>
      </c>
      <c r="L1384" s="1">
        <v>0.08429321473926353</v>
      </c>
      <c r="M1384" s="1">
        <v>71.02053895972354</v>
      </c>
      <c r="N1384" s="1">
        <v>315.3851147199809</v>
      </c>
      <c r="O1384" s="1">
        <v>312.212963427595</v>
      </c>
      <c r="P1384" s="1">
        <v>0.5982566737483193</v>
      </c>
      <c r="Q1384" s="1">
        <v>0</v>
      </c>
      <c r="R1384" s="1">
        <v>0</v>
      </c>
      <c r="S1384" s="1">
        <v>127</v>
      </c>
      <c r="T1384" s="1">
        <v>0</v>
      </c>
    </row>
    <row r="1385" spans="1:20">
      <c r="A1385" s="1">
        <v>1382</v>
      </c>
      <c r="B1385" s="1">
        <v>21.36111111111111</v>
      </c>
      <c r="C1385" s="1">
        <v>29898.41666666672</v>
      </c>
      <c r="D1385" s="1">
        <v>0.3888888888888893</v>
      </c>
      <c r="E1385" s="1">
        <v>6410.912683877822</v>
      </c>
      <c r="F1385" s="1">
        <v>36.0207017227273</v>
      </c>
      <c r="G1385" s="1">
        <v>578.7419950906572</v>
      </c>
      <c r="H1385" s="1">
        <v>36.03015524720841</v>
      </c>
      <c r="I1385" s="1">
        <v>24188.81612985206</v>
      </c>
      <c r="J1385" s="1">
        <v>0.9412342582436246</v>
      </c>
      <c r="K1385" s="1">
        <v>25999.03923279336</v>
      </c>
      <c r="L1385" s="1">
        <v>0.08711339014871471</v>
      </c>
      <c r="M1385" s="1">
        <v>84.40946249570331</v>
      </c>
      <c r="N1385" s="1">
        <v>315.3641503680901</v>
      </c>
      <c r="O1385" s="1">
        <v>309.1773104491197</v>
      </c>
      <c r="P1385" s="1">
        <v>0.597763475561099</v>
      </c>
      <c r="Q1385" s="1">
        <v>0</v>
      </c>
      <c r="R1385" s="1">
        <v>0</v>
      </c>
      <c r="S1385" s="1">
        <v>127</v>
      </c>
      <c r="T1385" s="1">
        <v>0</v>
      </c>
    </row>
    <row r="1386" spans="1:20">
      <c r="A1386" s="1">
        <v>1383</v>
      </c>
      <c r="B1386" s="1">
        <v>21.91666666666667</v>
      </c>
      <c r="C1386" s="1">
        <v>29920.33333333339</v>
      </c>
      <c r="D1386" s="1">
        <v>0.5555555555555571</v>
      </c>
      <c r="E1386" s="1">
        <v>6577.646433783618</v>
      </c>
      <c r="F1386" s="1">
        <v>46.03908008636373</v>
      </c>
      <c r="G1386" s="1">
        <v>726.6866384459186</v>
      </c>
      <c r="H1386" s="1">
        <v>46.05064933800911</v>
      </c>
      <c r="I1386" s="1">
        <v>31720.12584163342</v>
      </c>
      <c r="J1386" s="1">
        <v>0.9429070854415003</v>
      </c>
      <c r="K1386" s="1">
        <v>33940.77577885737</v>
      </c>
      <c r="L1386" s="1">
        <v>0.08992394288281802</v>
      </c>
      <c r="M1386" s="1">
        <v>111.1615037244918</v>
      </c>
      <c r="N1386" s="1">
        <v>315.3245860095113</v>
      </c>
      <c r="O1386" s="1">
        <v>307.7341543252783</v>
      </c>
      <c r="P1386" s="1">
        <v>0.5971772987382121</v>
      </c>
      <c r="Q1386" s="1">
        <v>0</v>
      </c>
      <c r="R1386" s="1">
        <v>0</v>
      </c>
      <c r="S1386" s="1">
        <v>127</v>
      </c>
      <c r="T1386" s="1">
        <v>0</v>
      </c>
    </row>
    <row r="1387" spans="1:20">
      <c r="A1387" s="1">
        <v>1384</v>
      </c>
      <c r="B1387" s="1">
        <v>22.22222222222222</v>
      </c>
      <c r="C1387" s="1">
        <v>29942.55555555561</v>
      </c>
      <c r="D1387" s="1">
        <v>0.3055555555555536</v>
      </c>
      <c r="E1387" s="1">
        <v>6669.349996231804</v>
      </c>
      <c r="F1387" s="1">
        <v>31.98618181818171</v>
      </c>
      <c r="G1387" s="1">
        <v>554.9612512050335</v>
      </c>
      <c r="H1387" s="1">
        <v>31.99489562182973</v>
      </c>
      <c r="I1387" s="1">
        <v>22345.64138667472</v>
      </c>
      <c r="J1387" s="1">
        <v>0.9373047985782919</v>
      </c>
      <c r="K1387" s="1">
        <v>24140.31472000217</v>
      </c>
      <c r="L1387" s="1">
        <v>0.09272515723760393</v>
      </c>
      <c r="M1387" s="1">
        <v>78.37504337641127</v>
      </c>
      <c r="N1387" s="1">
        <v>315.2775629047794</v>
      </c>
      <c r="O1387" s="1">
        <v>304.9700949931574</v>
      </c>
      <c r="P1387" s="1">
        <v>0.5964053438512364</v>
      </c>
      <c r="Q1387" s="1">
        <v>0</v>
      </c>
      <c r="R1387" s="1">
        <v>0</v>
      </c>
      <c r="S1387" s="1">
        <v>127</v>
      </c>
      <c r="T1387" s="1">
        <v>0</v>
      </c>
    </row>
    <row r="1388" spans="1:20">
      <c r="A1388" s="1">
        <v>1385</v>
      </c>
      <c r="B1388" s="1">
        <v>22.61111111111111</v>
      </c>
      <c r="C1388" s="1">
        <v>29965.16666666672</v>
      </c>
      <c r="D1388" s="1">
        <v>0.3888888888888893</v>
      </c>
      <c r="E1388" s="1">
        <v>6786.063621165862</v>
      </c>
      <c r="F1388" s="1">
        <v>37.10185474545456</v>
      </c>
      <c r="G1388" s="1">
        <v>635.0612662371816</v>
      </c>
      <c r="H1388" s="1">
        <v>37.11165475087728</v>
      </c>
      <c r="I1388" s="1">
        <v>26372.83782852026</v>
      </c>
      <c r="J1388" s="1">
        <v>0.9378432487053003</v>
      </c>
      <c r="K1388" s="1">
        <v>28420.73111890303</v>
      </c>
      <c r="L1388" s="1">
        <v>0.09551157321966433</v>
      </c>
      <c r="M1388" s="1">
        <v>92.77058881111842</v>
      </c>
      <c r="N1388" s="1">
        <v>315.2156366837462</v>
      </c>
      <c r="O1388" s="1">
        <v>307.7299129897057</v>
      </c>
      <c r="P1388" s="1">
        <v>0.595861072716678</v>
      </c>
      <c r="Q1388" s="1">
        <v>0</v>
      </c>
      <c r="R1388" s="1">
        <v>0</v>
      </c>
      <c r="S1388" s="1">
        <v>127</v>
      </c>
      <c r="T1388" s="1">
        <v>0</v>
      </c>
    </row>
    <row r="1389" spans="1:20">
      <c r="A1389" s="1">
        <v>1386</v>
      </c>
      <c r="B1389" s="1">
        <v>23.02777777777778</v>
      </c>
      <c r="C1389" s="1">
        <v>29988.1944444445</v>
      </c>
      <c r="D1389" s="1">
        <v>0.4166666666666679</v>
      </c>
      <c r="E1389" s="1">
        <v>6911.113933595208</v>
      </c>
      <c r="F1389" s="1">
        <v>39.06680772272734</v>
      </c>
      <c r="G1389" s="1">
        <v>675.7692440170579</v>
      </c>
      <c r="H1389" s="1">
        <v>39.07704722831657</v>
      </c>
      <c r="I1389" s="1">
        <v>28281.23759325546</v>
      </c>
      <c r="J1389" s="1">
        <v>0.9372478764068199</v>
      </c>
      <c r="K1389" s="1">
        <v>30474.76838857063</v>
      </c>
      <c r="L1389" s="1">
        <v>0.09829878155951052</v>
      </c>
      <c r="M1389" s="1">
        <v>99.79886671101961</v>
      </c>
      <c r="N1389" s="1">
        <v>315.1719752533319</v>
      </c>
      <c r="O1389" s="1">
        <v>306.0527394086406</v>
      </c>
      <c r="P1389" s="1">
        <v>0.5952168325166007</v>
      </c>
      <c r="Q1389" s="1">
        <v>0</v>
      </c>
      <c r="R1389" s="1">
        <v>0</v>
      </c>
      <c r="S1389" s="1">
        <v>127</v>
      </c>
      <c r="T1389" s="1">
        <v>0</v>
      </c>
    </row>
    <row r="1390" spans="1:20">
      <c r="A1390" s="1">
        <v>1387</v>
      </c>
      <c r="B1390" s="1">
        <v>23.33333333333333</v>
      </c>
      <c r="C1390" s="1">
        <v>30011.52777777783</v>
      </c>
      <c r="D1390" s="1">
        <v>0.3055555555555536</v>
      </c>
      <c r="E1390" s="1">
        <v>7002.817496043394</v>
      </c>
      <c r="F1390" s="1">
        <v>32.9818109090908</v>
      </c>
      <c r="G1390" s="1">
        <v>603.5753432600305</v>
      </c>
      <c r="H1390" s="1">
        <v>32.99083674221841</v>
      </c>
      <c r="I1390" s="1">
        <v>24193.28027762683</v>
      </c>
      <c r="J1390" s="1">
        <v>0.9343302789140727</v>
      </c>
      <c r="K1390" s="1">
        <v>26193.7132014447</v>
      </c>
      <c r="L1390" s="1">
        <v>0.1010738837071215</v>
      </c>
      <c r="M1390" s="1">
        <v>85.46576484322408</v>
      </c>
      <c r="N1390" s="1">
        <v>315.1202943044817</v>
      </c>
      <c r="O1390" s="1">
        <v>305.0332352564296</v>
      </c>
      <c r="P1390" s="1">
        <v>0.5945237848311076</v>
      </c>
      <c r="Q1390" s="1">
        <v>0</v>
      </c>
      <c r="R1390" s="1">
        <v>0</v>
      </c>
      <c r="S1390" s="1">
        <v>127</v>
      </c>
      <c r="T1390" s="1">
        <v>0</v>
      </c>
    </row>
    <row r="1391" spans="1:20">
      <c r="A1391" s="1">
        <v>1388</v>
      </c>
      <c r="B1391" s="1">
        <v>23.55555555555555</v>
      </c>
      <c r="C1391" s="1">
        <v>30035.08333333339</v>
      </c>
      <c r="D1391" s="1">
        <v>0.2222222222222214</v>
      </c>
      <c r="E1391" s="1">
        <v>7069.510996005713</v>
      </c>
      <c r="F1391" s="1">
        <v>28.41403752727267</v>
      </c>
      <c r="G1391" s="1">
        <v>548.6676171104323</v>
      </c>
      <c r="H1391" s="1">
        <v>28.42216486996135</v>
      </c>
      <c r="I1391" s="1">
        <v>21041.42491325392</v>
      </c>
      <c r="J1391" s="1">
        <v>0.9328073882899871</v>
      </c>
      <c r="K1391" s="1">
        <v>22857.09504169649</v>
      </c>
      <c r="L1391" s="1">
        <v>0.1038379985480691</v>
      </c>
      <c r="M1391" s="1">
        <v>74.37016926211517</v>
      </c>
      <c r="N1391" s="1">
        <v>315.0646980191514</v>
      </c>
      <c r="O1391" s="1">
        <v>306.1901040534511</v>
      </c>
      <c r="P1391" s="1">
        <v>0.5939302725752519</v>
      </c>
      <c r="Q1391" s="1">
        <v>0</v>
      </c>
      <c r="R1391" s="1">
        <v>0</v>
      </c>
      <c r="S1391" s="1">
        <v>127</v>
      </c>
      <c r="T1391" s="1">
        <v>0</v>
      </c>
    </row>
    <row r="1392" spans="1:20">
      <c r="A1392" s="1">
        <v>1389</v>
      </c>
      <c r="B1392" s="1">
        <v>23.69444444444444</v>
      </c>
      <c r="C1392" s="1">
        <v>30058.77777777783</v>
      </c>
      <c r="D1392" s="1">
        <v>0.1388888888888893</v>
      </c>
      <c r="E1392" s="1">
        <v>7111.194433482161</v>
      </c>
      <c r="F1392" s="1">
        <v>23.77039295909093</v>
      </c>
      <c r="G1392" s="1">
        <v>489.108404404136</v>
      </c>
      <c r="H1392" s="1">
        <v>23.77759559049347</v>
      </c>
      <c r="I1392" s="1">
        <v>17706.76027187303</v>
      </c>
      <c r="J1392" s="1">
        <v>0.9312591985301645</v>
      </c>
      <c r="K1392" s="1">
        <v>19313.78295089076</v>
      </c>
      <c r="L1392" s="1">
        <v>0.105478001456388</v>
      </c>
      <c r="M1392" s="1">
        <v>62.62338007275164</v>
      </c>
      <c r="N1392" s="1">
        <v>315.0170864659867</v>
      </c>
      <c r="O1392" s="1">
        <v>307.1726696442455</v>
      </c>
      <c r="P1392" s="1">
        <v>0.5934138130664872</v>
      </c>
      <c r="Q1392" s="1">
        <v>0</v>
      </c>
      <c r="R1392" s="1">
        <v>0</v>
      </c>
      <c r="S1392" s="1">
        <v>127</v>
      </c>
      <c r="T1392" s="1">
        <v>0</v>
      </c>
    </row>
    <row r="1393" spans="1:20">
      <c r="A1393" s="1">
        <v>1390</v>
      </c>
      <c r="B1393" s="1">
        <v>23.97222222222222</v>
      </c>
      <c r="C1393" s="1">
        <v>30082.75000000005</v>
      </c>
      <c r="D1393" s="1">
        <v>0.2777777777777786</v>
      </c>
      <c r="E1393" s="1">
        <v>7194.56130843506</v>
      </c>
      <c r="F1393" s="1">
        <v>31.98538041363641</v>
      </c>
      <c r="G1393" s="1">
        <v>612.3456583003186</v>
      </c>
      <c r="H1393" s="1">
        <v>31.99429335281876</v>
      </c>
      <c r="I1393" s="1">
        <v>24104.90688875464</v>
      </c>
      <c r="J1393" s="1">
        <v>0.9339980977842729</v>
      </c>
      <c r="K1393" s="1">
        <v>26108.304048947</v>
      </c>
      <c r="L1393" s="1">
        <v>0.1071216674142611</v>
      </c>
      <c r="M1393" s="1">
        <v>85.36844601275604</v>
      </c>
      <c r="N1393" s="1">
        <v>314.9756560841936</v>
      </c>
      <c r="O1393" s="1">
        <v>308.2673351916834</v>
      </c>
      <c r="P1393" s="1">
        <v>0.5929789284826487</v>
      </c>
      <c r="Q1393" s="1">
        <v>0</v>
      </c>
      <c r="R1393" s="1">
        <v>0</v>
      </c>
      <c r="S1393" s="1">
        <v>127</v>
      </c>
      <c r="T1393" s="1">
        <v>0</v>
      </c>
    </row>
    <row r="1394" spans="1:20">
      <c r="A1394" s="1">
        <v>1391</v>
      </c>
      <c r="B1394" s="1">
        <v>24.13888888888889</v>
      </c>
      <c r="C1394" s="1">
        <v>30106.88888888895</v>
      </c>
      <c r="D1394" s="1">
        <v>0.1666666666666679</v>
      </c>
      <c r="E1394" s="1">
        <v>7244.581433406797</v>
      </c>
      <c r="F1394" s="1">
        <v>25.77946626818188</v>
      </c>
      <c r="G1394" s="1">
        <v>531.0209288499026</v>
      </c>
      <c r="H1394" s="1">
        <v>25.78714212663468</v>
      </c>
      <c r="I1394" s="1">
        <v>19563.43584035721</v>
      </c>
      <c r="J1394" s="1">
        <v>0.9319290473755449</v>
      </c>
      <c r="K1394" s="1">
        <v>21292.40912755198</v>
      </c>
      <c r="L1394" s="1">
        <v>0.108769467894556</v>
      </c>
      <c r="M1394" s="1">
        <v>69.26457813025135</v>
      </c>
      <c r="N1394" s="1">
        <v>314.940769642878</v>
      </c>
      <c r="O1394" s="1">
        <v>305.6552891950854</v>
      </c>
      <c r="P1394" s="1">
        <v>0.5923860920520045</v>
      </c>
      <c r="Q1394" s="1">
        <v>0</v>
      </c>
      <c r="R1394" s="1">
        <v>0</v>
      </c>
      <c r="S1394" s="1">
        <v>127</v>
      </c>
      <c r="T1394" s="1">
        <v>0</v>
      </c>
    </row>
    <row r="1395" spans="1:20">
      <c r="A1395" s="1">
        <v>1392</v>
      </c>
      <c r="B1395" s="1">
        <v>24.19444444444444</v>
      </c>
      <c r="C1395" s="1">
        <v>30131.08333333339</v>
      </c>
      <c r="D1395" s="1">
        <v>0.05555555555555358</v>
      </c>
      <c r="E1395" s="1">
        <v>7261.254808397377</v>
      </c>
      <c r="F1395" s="1">
        <v>19.46864681363624</v>
      </c>
      <c r="G1395" s="1">
        <v>444.5984996342713</v>
      </c>
      <c r="H1395" s="1">
        <v>19.47505868696073</v>
      </c>
      <c r="I1395" s="1">
        <v>14808.77279998181</v>
      </c>
      <c r="J1395" s="1">
        <v>0.9286758304896059</v>
      </c>
      <c r="K1395" s="1">
        <v>16246.11630214872</v>
      </c>
      <c r="L1395" s="1">
        <v>0.1104067194819526</v>
      </c>
      <c r="M1395" s="1">
        <v>52.5610997624289</v>
      </c>
      <c r="N1395" s="1">
        <v>314.8932123044118</v>
      </c>
      <c r="O1395" s="1">
        <v>307.2459374567493</v>
      </c>
      <c r="P1395" s="1">
        <v>0.5919050880372111</v>
      </c>
      <c r="Q1395" s="1">
        <v>0</v>
      </c>
      <c r="R1395" s="1">
        <v>0</v>
      </c>
      <c r="S1395" s="1">
        <v>127</v>
      </c>
      <c r="T1395" s="1">
        <v>0</v>
      </c>
    </row>
    <row r="1396" spans="1:20">
      <c r="A1396" s="1">
        <v>1393</v>
      </c>
      <c r="B1396" s="1">
        <v>24.30555555555555</v>
      </c>
      <c r="C1396" s="1">
        <v>30155.38888888895</v>
      </c>
      <c r="D1396" s="1">
        <v>0.1111111111111107</v>
      </c>
      <c r="E1396" s="1">
        <v>7294.601558378536</v>
      </c>
      <c r="F1396" s="1">
        <v>22.75646306818179</v>
      </c>
      <c r="G1396" s="1">
        <v>493.6158071054162</v>
      </c>
      <c r="H1396" s="1">
        <v>22.76354931217053</v>
      </c>
      <c r="I1396" s="1">
        <v>17388.82239124137</v>
      </c>
      <c r="J1396" s="1">
        <v>0.9309211831040569</v>
      </c>
      <c r="K1396" s="1">
        <v>18979.15641715254</v>
      </c>
      <c r="L1396" s="1">
        <v>0.1120500205463443</v>
      </c>
      <c r="M1396" s="1">
        <v>61.63086555821462</v>
      </c>
      <c r="N1396" s="1">
        <v>314.8546261623451</v>
      </c>
      <c r="O1396" s="1">
        <v>308.9651538540265</v>
      </c>
      <c r="P1396" s="1">
        <v>0.591540080399972</v>
      </c>
      <c r="Q1396" s="1">
        <v>0</v>
      </c>
      <c r="R1396" s="1">
        <v>0</v>
      </c>
      <c r="S1396" s="1">
        <v>127</v>
      </c>
      <c r="T1396" s="1">
        <v>0</v>
      </c>
    </row>
    <row r="1397" spans="1:20">
      <c r="A1397" s="1">
        <v>1394</v>
      </c>
      <c r="B1397" s="1">
        <v>24.44444444444444</v>
      </c>
      <c r="C1397" s="1">
        <v>30179.83333333339</v>
      </c>
      <c r="D1397" s="1">
        <v>0.1388888888888893</v>
      </c>
      <c r="E1397" s="1">
        <v>7336.284995854984</v>
      </c>
      <c r="F1397" s="1">
        <v>24.48055272727274</v>
      </c>
      <c r="G1397" s="1">
        <v>522.3055963365692</v>
      </c>
      <c r="H1397" s="1">
        <v>24.48800823291039</v>
      </c>
      <c r="I1397" s="1">
        <v>18813.00949956925</v>
      </c>
      <c r="J1397" s="1">
        <v>0.9314960027443036</v>
      </c>
      <c r="K1397" s="1">
        <v>20496.55419255024</v>
      </c>
      <c r="L1397" s="1">
        <v>0.1136999187327342</v>
      </c>
      <c r="M1397" s="1">
        <v>66.71182052333157</v>
      </c>
      <c r="N1397" s="1">
        <v>314.8253452496858</v>
      </c>
      <c r="O1397" s="1">
        <v>307.8179208442887</v>
      </c>
      <c r="P1397" s="1">
        <v>0.59111208827804</v>
      </c>
      <c r="Q1397" s="1">
        <v>0</v>
      </c>
      <c r="R1397" s="1">
        <v>0</v>
      </c>
      <c r="S1397" s="1">
        <v>127</v>
      </c>
      <c r="T1397" s="1">
        <v>0</v>
      </c>
    </row>
    <row r="1398" spans="1:20">
      <c r="A1398" s="1">
        <v>1395</v>
      </c>
      <c r="B1398" s="1">
        <v>24.63888888888889</v>
      </c>
      <c r="C1398" s="1">
        <v>30204.47222222228</v>
      </c>
      <c r="D1398" s="1">
        <v>0.1944444444444464</v>
      </c>
      <c r="E1398" s="1">
        <v>7394.641808322013</v>
      </c>
      <c r="F1398" s="1">
        <v>27.85009859545465</v>
      </c>
      <c r="G1398" s="1">
        <v>576.5467578956232</v>
      </c>
      <c r="H1398" s="1">
        <v>27.85826340409135</v>
      </c>
      <c r="I1398" s="1">
        <v>21572.46635188249</v>
      </c>
      <c r="J1398" s="1">
        <v>0.9326194211346972</v>
      </c>
      <c r="K1398" s="1">
        <v>23431.04988274397</v>
      </c>
      <c r="L1398" s="1">
        <v>0.1153451298698236</v>
      </c>
      <c r="M1398" s="1">
        <v>76.58267666964835</v>
      </c>
      <c r="N1398" s="1">
        <v>314.7910117216643</v>
      </c>
      <c r="O1398" s="1">
        <v>307.0961281195483</v>
      </c>
      <c r="P1398" s="1">
        <v>0.590648811746628</v>
      </c>
      <c r="Q1398" s="1">
        <v>0</v>
      </c>
      <c r="R1398" s="1">
        <v>0</v>
      </c>
      <c r="S1398" s="1">
        <v>127</v>
      </c>
      <c r="T1398" s="1">
        <v>0</v>
      </c>
    </row>
    <row r="1399" spans="1:20">
      <c r="A1399" s="1">
        <v>1396</v>
      </c>
      <c r="B1399" s="1">
        <v>24.77777777777778</v>
      </c>
      <c r="C1399" s="1">
        <v>30229.25000000006</v>
      </c>
      <c r="D1399" s="1">
        <v>0.1388888888888893</v>
      </c>
      <c r="E1399" s="1">
        <v>7436.325245798462</v>
      </c>
      <c r="F1399" s="1">
        <v>24.80328225454548</v>
      </c>
      <c r="G1399" s="1">
        <v>537.3357349720461</v>
      </c>
      <c r="H1399" s="1">
        <v>24.81084911918942</v>
      </c>
      <c r="I1399" s="1">
        <v>19320.9564728164</v>
      </c>
      <c r="J1399" s="1">
        <v>0.9316036163730631</v>
      </c>
      <c r="K1399" s="1">
        <v>21039.46057448458</v>
      </c>
      <c r="L1399" s="1">
        <v>0.116987310145639</v>
      </c>
      <c r="M1399" s="1">
        <v>68.59291682042485</v>
      </c>
      <c r="N1399" s="1">
        <v>314.7538476783145</v>
      </c>
      <c r="O1399" s="1">
        <v>305.7946463309792</v>
      </c>
      <c r="P1399" s="1">
        <v>0.5901169876030887</v>
      </c>
      <c r="Q1399" s="1">
        <v>0</v>
      </c>
      <c r="R1399" s="1">
        <v>0</v>
      </c>
      <c r="S1399" s="1">
        <v>127</v>
      </c>
      <c r="T1399" s="1">
        <v>0</v>
      </c>
    </row>
    <row r="1400" spans="1:20">
      <c r="A1400" s="1">
        <v>1397</v>
      </c>
      <c r="B1400" s="1">
        <v>24.77777777777778</v>
      </c>
      <c r="C1400" s="1">
        <v>30254.02777777784</v>
      </c>
      <c r="D1400" s="1">
        <v>0</v>
      </c>
      <c r="E1400" s="1">
        <v>7436.325245798462</v>
      </c>
      <c r="F1400" s="1">
        <v>16.8487368</v>
      </c>
      <c r="G1400" s="1">
        <v>426.7216465453711</v>
      </c>
      <c r="H1400" s="1">
        <v>16.85474597588371</v>
      </c>
      <c r="I1400" s="1">
        <v>13125.29900915643</v>
      </c>
      <c r="J1400" s="1">
        <v>0.9209647844814253</v>
      </c>
      <c r="K1400" s="1">
        <v>14551.68391921412</v>
      </c>
      <c r="L1400" s="1">
        <v>0.1186241632973409</v>
      </c>
      <c r="M1400" s="1">
        <v>47.07346032194619</v>
      </c>
      <c r="N1400" s="1">
        <v>314.7111847455197</v>
      </c>
      <c r="O1400" s="1">
        <v>306.5744073795727</v>
      </c>
      <c r="P1400" s="1">
        <v>0.5896406479029469</v>
      </c>
      <c r="Q1400" s="1">
        <v>0</v>
      </c>
      <c r="R1400" s="1">
        <v>0</v>
      </c>
      <c r="S1400" s="1">
        <v>127</v>
      </c>
      <c r="T1400" s="1">
        <v>0</v>
      </c>
    </row>
    <row r="1401" spans="1:20">
      <c r="A1401" s="1">
        <v>1398</v>
      </c>
      <c r="B1401" s="1">
        <v>24.58333333333333</v>
      </c>
      <c r="C1401" s="1">
        <v>30278.61111111117</v>
      </c>
      <c r="D1401" s="1">
        <v>-0.1944444444444464</v>
      </c>
      <c r="E1401" s="1">
        <v>7377.968433331433</v>
      </c>
      <c r="F1401" s="1">
        <v>5.523583068181703</v>
      </c>
      <c r="G1401" s="1">
        <v>273.4789129685062</v>
      </c>
      <c r="H1401" s="1">
        <v>5.527464711896397</v>
      </c>
      <c r="I1401" s="1">
        <v>4270.624521453286</v>
      </c>
      <c r="J1401" s="1">
        <v>0.8543343241406072</v>
      </c>
      <c r="K1401" s="1">
        <v>5298.774368276959</v>
      </c>
      <c r="L1401" s="1">
        <v>0.120263851539078</v>
      </c>
      <c r="M1401" s="1">
        <v>16.94877521013242</v>
      </c>
      <c r="N1401" s="1">
        <v>314.6729727747744</v>
      </c>
      <c r="O1401" s="1">
        <v>309.0117371311852</v>
      </c>
      <c r="P1401" s="1">
        <v>0.5893137488729334</v>
      </c>
      <c r="Q1401" s="1">
        <v>0</v>
      </c>
      <c r="R1401" s="1">
        <v>0</v>
      </c>
      <c r="S1401" s="1">
        <v>127</v>
      </c>
      <c r="T1401" s="1">
        <v>0</v>
      </c>
    </row>
    <row r="1402" spans="1:20">
      <c r="A1402" s="1">
        <v>1399</v>
      </c>
      <c r="B1402" s="1">
        <v>24.36111111111111</v>
      </c>
      <c r="C1402" s="1">
        <v>30302.97222222228</v>
      </c>
      <c r="D1402" s="1">
        <v>-0.2222222222222214</v>
      </c>
      <c r="E1402" s="1">
        <v>7311.274933369116</v>
      </c>
      <c r="F1402" s="1">
        <v>3.718735140909133</v>
      </c>
      <c r="G1402" s="1">
        <v>194.8108846101613</v>
      </c>
      <c r="H1402" s="1">
        <v>3.721525426914917</v>
      </c>
      <c r="I1402" s="1">
        <v>2849.329824876842</v>
      </c>
      <c r="J1402" s="1">
        <v>0.6331518679535995</v>
      </c>
      <c r="K1402" s="1">
        <v>4800.231254289934</v>
      </c>
      <c r="L1402" s="1">
        <v>0.121489695531835</v>
      </c>
      <c r="M1402" s="1">
        <v>15.34687815449539</v>
      </c>
      <c r="N1402" s="1">
        <v>314.6467489345867</v>
      </c>
      <c r="O1402" s="1">
        <v>312.5876473946702</v>
      </c>
      <c r="P1402" s="1">
        <v>0.5891960490450853</v>
      </c>
      <c r="Q1402" s="1">
        <v>0</v>
      </c>
      <c r="R1402" s="1">
        <v>0</v>
      </c>
      <c r="S1402" s="1">
        <v>127</v>
      </c>
      <c r="T1402" s="1">
        <v>0</v>
      </c>
    </row>
    <row r="1403" spans="1:20">
      <c r="A1403" s="1">
        <v>1400</v>
      </c>
      <c r="B1403" s="1">
        <v>23.97222222222222</v>
      </c>
      <c r="C1403" s="1">
        <v>30326.9444444445</v>
      </c>
      <c r="D1403" s="1">
        <v>-0.3888888888888893</v>
      </c>
      <c r="E1403" s="1">
        <v>7194.56130843506</v>
      </c>
      <c r="F1403" s="1">
        <v>-6.196437768181843</v>
      </c>
      <c r="G1403" s="1">
        <v>274.553716064935</v>
      </c>
      <c r="H1403" s="1">
        <v>-6.192441527593858</v>
      </c>
      <c r="I1403" s="1">
        <v>-4665.464081067341</v>
      </c>
      <c r="J1403" s="1">
        <v>0.8479188638967698</v>
      </c>
      <c r="K1403" s="1">
        <v>-3655.935003169807</v>
      </c>
      <c r="L1403" s="1">
        <v>0.1228489455367702</v>
      </c>
      <c r="M1403" s="1">
        <v>-11.56727919213104</v>
      </c>
      <c r="N1403" s="1">
        <v>314.6373070543967</v>
      </c>
      <c r="O1403" s="1">
        <v>312.7519592558357</v>
      </c>
      <c r="P1403" s="1">
        <v>0.5890894735023458</v>
      </c>
      <c r="Q1403" s="1">
        <v>0</v>
      </c>
      <c r="R1403" s="1">
        <v>0</v>
      </c>
      <c r="S1403" s="1">
        <v>127</v>
      </c>
      <c r="T1403" s="1">
        <v>0</v>
      </c>
    </row>
    <row r="1404" spans="1:20">
      <c r="A1404" s="1">
        <v>1401</v>
      </c>
      <c r="B1404" s="1">
        <v>23.47222222222222</v>
      </c>
      <c r="C1404" s="1">
        <v>30350.41666666672</v>
      </c>
      <c r="D1404" s="1">
        <v>-0.5</v>
      </c>
      <c r="E1404" s="1">
        <v>7044.500933519845</v>
      </c>
      <c r="F1404" s="1">
        <v>-13.02668420454546</v>
      </c>
      <c r="G1404" s="1">
        <v>351.7217059974524</v>
      </c>
      <c r="H1404" s="1">
        <v>-13.02145569918079</v>
      </c>
      <c r="I1404" s="1">
        <v>-9605.907200308367</v>
      </c>
      <c r="J1404" s="1">
        <v>0.908619357762344</v>
      </c>
      <c r="K1404" s="1">
        <v>-8428.113231068864</v>
      </c>
      <c r="L1404" s="1">
        <v>0.08232</v>
      </c>
      <c r="M1404" s="1">
        <v>-26.60232577173432</v>
      </c>
      <c r="N1404" s="1">
        <v>314.6287575643581</v>
      </c>
      <c r="O1404" s="1">
        <v>315.5809759874543</v>
      </c>
      <c r="P1404" s="1">
        <v>0.5891698018300688</v>
      </c>
      <c r="Q1404" s="1">
        <v>0</v>
      </c>
      <c r="R1404" s="1">
        <v>0</v>
      </c>
      <c r="S1404" s="1">
        <v>127</v>
      </c>
      <c r="T1404" s="1">
        <v>0</v>
      </c>
    </row>
    <row r="1405" spans="1:20">
      <c r="A1405" s="1">
        <v>1402</v>
      </c>
      <c r="B1405" s="1">
        <v>22.44444444444444</v>
      </c>
      <c r="C1405" s="1">
        <v>30372.86111111117</v>
      </c>
      <c r="D1405" s="1">
        <v>-1.027777777777779</v>
      </c>
      <c r="E1405" s="1">
        <v>6736.043496194122</v>
      </c>
      <c r="F1405" s="1">
        <v>-44.18221410909095</v>
      </c>
      <c r="G1405" s="1">
        <v>758.2152771235345</v>
      </c>
      <c r="H1405" s="1">
        <v>-44.1704267567389</v>
      </c>
      <c r="I1405" s="1">
        <v>-31157.67881062661</v>
      </c>
      <c r="J1405" s="1">
        <v>0.9406963739569717</v>
      </c>
      <c r="K1405" s="1">
        <v>-29009.91547807242</v>
      </c>
      <c r="L1405" s="1">
        <v>0.08232</v>
      </c>
      <c r="M1405" s="1">
        <v>-90.07878163967158</v>
      </c>
      <c r="N1405" s="1">
        <v>314.6352015028081</v>
      </c>
      <c r="O1405" s="1">
        <v>316.8251049603373</v>
      </c>
      <c r="P1405" s="1">
        <v>0.5893545402034837</v>
      </c>
      <c r="Q1405" s="1">
        <v>0</v>
      </c>
      <c r="R1405" s="1">
        <v>0</v>
      </c>
      <c r="S1405" s="1">
        <v>127</v>
      </c>
      <c r="T1405" s="1">
        <v>0</v>
      </c>
    </row>
    <row r="1406" spans="1:20">
      <c r="A1406" s="1">
        <v>1403</v>
      </c>
      <c r="B1406" s="1">
        <v>21.55555555555555</v>
      </c>
      <c r="C1406" s="1">
        <v>30394.41666666672</v>
      </c>
      <c r="D1406" s="1">
        <v>-0.8888888888888893</v>
      </c>
      <c r="E1406" s="1">
        <v>6469.26949634485</v>
      </c>
      <c r="F1406" s="1">
        <v>-36.99697425454548</v>
      </c>
      <c r="G1406" s="1">
        <v>625.0796905018778</v>
      </c>
      <c r="H1406" s="1">
        <v>-36.98685592632363</v>
      </c>
      <c r="I1406" s="1">
        <v>-25057.12715770623</v>
      </c>
      <c r="J1406" s="1">
        <v>0.9409695903453261</v>
      </c>
      <c r="K1406" s="1">
        <v>-23277.99467681758</v>
      </c>
      <c r="L1406" s="1">
        <v>0.08493382226721365</v>
      </c>
      <c r="M1406" s="1">
        <v>-72.55943880865649</v>
      </c>
      <c r="N1406" s="1">
        <v>314.6500212151234</v>
      </c>
      <c r="O1406" s="1">
        <v>322.3007564449545</v>
      </c>
      <c r="P1406" s="1">
        <v>0.5899800872982036</v>
      </c>
      <c r="Q1406" s="1">
        <v>0</v>
      </c>
      <c r="R1406" s="1">
        <v>0</v>
      </c>
      <c r="S1406" s="1">
        <v>127</v>
      </c>
      <c r="T1406" s="1">
        <v>0</v>
      </c>
    </row>
    <row r="1407" spans="1:20">
      <c r="A1407" s="1">
        <v>1404</v>
      </c>
      <c r="B1407" s="1">
        <v>20.77777777777778</v>
      </c>
      <c r="C1407" s="1">
        <v>30415.1944444445</v>
      </c>
      <c r="D1407" s="1">
        <v>-0.7777777777777786</v>
      </c>
      <c r="E1407" s="1">
        <v>6235.842246476736</v>
      </c>
      <c r="F1407" s="1">
        <v>-31.28098247272732</v>
      </c>
      <c r="G1407" s="1">
        <v>521.9355363743971</v>
      </c>
      <c r="H1407" s="1">
        <v>-31.2722175041157</v>
      </c>
      <c r="I1407" s="1">
        <v>-20421.25441459237</v>
      </c>
      <c r="J1407" s="1">
        <v>0.9413989833699378</v>
      </c>
      <c r="K1407" s="1">
        <v>-18924.54814503611</v>
      </c>
      <c r="L1407" s="1">
        <v>0.08754895818332623</v>
      </c>
      <c r="M1407" s="1">
        <v>-59.16144918258491</v>
      </c>
      <c r="N1407" s="1">
        <v>314.7002026030619</v>
      </c>
      <c r="O1407" s="1">
        <v>321.0527058771266</v>
      </c>
      <c r="P1407" s="1">
        <v>0.5904839722899304</v>
      </c>
      <c r="Q1407" s="1">
        <v>0</v>
      </c>
      <c r="R1407" s="1">
        <v>0</v>
      </c>
      <c r="S1407" s="1">
        <v>127</v>
      </c>
      <c r="T1407" s="1">
        <v>0</v>
      </c>
    </row>
    <row r="1408" spans="1:20">
      <c r="A1408" s="1">
        <v>1405</v>
      </c>
      <c r="B1408" s="1">
        <v>20.66666666666667</v>
      </c>
      <c r="C1408" s="1">
        <v>30435.86111111117</v>
      </c>
      <c r="D1408" s="1">
        <v>-0.1111111111111072</v>
      </c>
      <c r="E1408" s="1">
        <v>6202.495496495579</v>
      </c>
      <c r="F1408" s="1">
        <v>6.810257745454772</v>
      </c>
      <c r="G1408" s="1">
        <v>212.4142956256133</v>
      </c>
      <c r="H1408" s="1">
        <v>6.813844039557589</v>
      </c>
      <c r="I1408" s="1">
        <v>4425.753938074548</v>
      </c>
      <c r="J1408" s="1">
        <v>0.878138440395576</v>
      </c>
      <c r="K1408" s="1">
        <v>5339.92734457778</v>
      </c>
      <c r="L1408" s="1">
        <v>0.08972521244351508</v>
      </c>
      <c r="M1408" s="1">
        <v>17.04898307773589</v>
      </c>
      <c r="N1408" s="1">
        <v>314.7406242570982</v>
      </c>
      <c r="O1408" s="1">
        <v>320.0488978534719</v>
      </c>
      <c r="P1408" s="1">
        <v>0.5908948156870317</v>
      </c>
      <c r="Q1408" s="1">
        <v>0</v>
      </c>
      <c r="R1408" s="1">
        <v>0</v>
      </c>
      <c r="S1408" s="1">
        <v>127</v>
      </c>
      <c r="T1408" s="1">
        <v>0</v>
      </c>
    </row>
    <row r="1409" spans="1:20">
      <c r="A1409" s="1">
        <v>1406</v>
      </c>
      <c r="B1409" s="1">
        <v>20.55555555555555</v>
      </c>
      <c r="C1409" s="1">
        <v>30456.41666666672</v>
      </c>
      <c r="D1409" s="1">
        <v>-0.1111111111111143</v>
      </c>
      <c r="E1409" s="1">
        <v>6169.148746514419</v>
      </c>
      <c r="F1409" s="1">
        <v>6.72016545454527</v>
      </c>
      <c r="G1409" s="1">
        <v>209.3536366767882</v>
      </c>
      <c r="H1409" s="1">
        <v>6.723719180102397</v>
      </c>
      <c r="I1409" s="1">
        <v>4343.736041748691</v>
      </c>
      <c r="J1409" s="1">
        <v>0.877237191801024</v>
      </c>
      <c r="K1409" s="1">
        <v>5251.609533142027</v>
      </c>
      <c r="L1409" s="1">
        <v>0.08140351645177105</v>
      </c>
      <c r="M1409" s="1">
        <v>16.75637984951946</v>
      </c>
      <c r="N1409" s="1">
        <v>314.7735821144137</v>
      </c>
      <c r="O1409" s="1">
        <v>313.3857349399592</v>
      </c>
      <c r="P1409" s="1">
        <v>0.5907764199712141</v>
      </c>
      <c r="Q1409" s="1">
        <v>0</v>
      </c>
      <c r="R1409" s="1">
        <v>0</v>
      </c>
      <c r="S1409" s="1">
        <v>127</v>
      </c>
      <c r="T1409" s="1">
        <v>0</v>
      </c>
    </row>
    <row r="1410" spans="1:20">
      <c r="A1410" s="1">
        <v>1407</v>
      </c>
      <c r="B1410" s="1">
        <v>20.55555555555555</v>
      </c>
      <c r="C1410" s="1">
        <v>30476.97222222228</v>
      </c>
      <c r="D1410" s="1">
        <v>0</v>
      </c>
      <c r="E1410" s="1">
        <v>6169.148746514419</v>
      </c>
      <c r="F1410" s="1">
        <v>13.08380181818181</v>
      </c>
      <c r="G1410" s="1">
        <v>279.3434485791113</v>
      </c>
      <c r="H1410" s="1">
        <v>13.08854360326943</v>
      </c>
      <c r="I1410" s="1">
        <v>8455.614677032787</v>
      </c>
      <c r="J1410" s="1">
        <v>0.91874320753076</v>
      </c>
      <c r="K1410" s="1">
        <v>9503.458167335282</v>
      </c>
      <c r="L1410" s="1">
        <v>0.08140252192775818</v>
      </c>
      <c r="M1410" s="1">
        <v>30.43182235972617</v>
      </c>
      <c r="N1410" s="1">
        <v>314.7640844100908</v>
      </c>
      <c r="O1410" s="1">
        <v>313.4000728319604</v>
      </c>
      <c r="P1410" s="1">
        <v>0.5906600562222591</v>
      </c>
      <c r="Q1410" s="1">
        <v>0</v>
      </c>
      <c r="R1410" s="1">
        <v>0</v>
      </c>
      <c r="S1410" s="1">
        <v>127</v>
      </c>
      <c r="T1410" s="1">
        <v>0</v>
      </c>
    </row>
    <row r="1411" spans="1:20">
      <c r="A1411" s="1">
        <v>1408</v>
      </c>
      <c r="B1411" s="1">
        <v>20.69444444444444</v>
      </c>
      <c r="C1411" s="1">
        <v>30497.66666666672</v>
      </c>
      <c r="D1411" s="1">
        <v>0.1388888888888893</v>
      </c>
      <c r="E1411" s="1">
        <v>6210.832183990868</v>
      </c>
      <c r="F1411" s="1">
        <v>21.15103852272729</v>
      </c>
      <c r="G1411" s="1">
        <v>373.8235356705409</v>
      </c>
      <c r="H1411" s="1">
        <v>21.15734149597688</v>
      </c>
      <c r="I1411" s="1">
        <v>13760.66774281988</v>
      </c>
      <c r="J1411" s="1">
        <v>0.9382774586587503</v>
      </c>
      <c r="K1411" s="1">
        <v>14965.88333315658</v>
      </c>
      <c r="L1411" s="1">
        <v>0.08417770282646719</v>
      </c>
      <c r="M1411" s="1">
        <v>48.16826731285479</v>
      </c>
      <c r="N1411" s="1">
        <v>314.7547497101496</v>
      </c>
      <c r="O1411" s="1">
        <v>312.1930688110847</v>
      </c>
      <c r="P1411" s="1">
        <v>0.5904487241225388</v>
      </c>
      <c r="Q1411" s="1">
        <v>0</v>
      </c>
      <c r="R1411" s="1">
        <v>0</v>
      </c>
      <c r="S1411" s="1">
        <v>127</v>
      </c>
      <c r="T1411" s="1">
        <v>0</v>
      </c>
    </row>
    <row r="1412" spans="1:20">
      <c r="A1412" s="1">
        <v>1409</v>
      </c>
      <c r="B1412" s="1">
        <v>20.91666666666666</v>
      </c>
      <c r="C1412" s="1">
        <v>30518.58333333339</v>
      </c>
      <c r="D1412" s="1">
        <v>0.2222222222222214</v>
      </c>
      <c r="E1412" s="1">
        <v>6277.525683953186</v>
      </c>
      <c r="F1412" s="1">
        <v>26.10565023181813</v>
      </c>
      <c r="G1412" s="1">
        <v>440.9706624861441</v>
      </c>
      <c r="H1412" s="1">
        <v>26.11300636895167</v>
      </c>
      <c r="I1412" s="1">
        <v>17166.19299635132</v>
      </c>
      <c r="J1412" s="1">
        <v>0.9392624119501187</v>
      </c>
      <c r="K1412" s="1">
        <v>18576.24823260038</v>
      </c>
      <c r="L1412" s="1">
        <v>0.08694942320657331</v>
      </c>
      <c r="M1412" s="1">
        <v>60.01642562325767</v>
      </c>
      <c r="N1412" s="1">
        <v>314.7377966491101</v>
      </c>
      <c r="O1412" s="1">
        <v>310.5495935893973</v>
      </c>
      <c r="P1412" s="1">
        <v>0.5901142222661995</v>
      </c>
      <c r="Q1412" s="1">
        <v>0</v>
      </c>
      <c r="R1412" s="1">
        <v>0</v>
      </c>
      <c r="S1412" s="1">
        <v>127</v>
      </c>
      <c r="T1412" s="1">
        <v>0</v>
      </c>
    </row>
    <row r="1413" spans="1:20">
      <c r="A1413" s="1">
        <v>1410</v>
      </c>
      <c r="B1413" s="1">
        <v>21.22222222222222</v>
      </c>
      <c r="C1413" s="1">
        <v>30539.80555555561</v>
      </c>
      <c r="D1413" s="1">
        <v>0.3055555555555607</v>
      </c>
      <c r="E1413" s="1">
        <v>6369.229246401374</v>
      </c>
      <c r="F1413" s="1">
        <v>31.13164065454575</v>
      </c>
      <c r="G1413" s="1">
        <v>512.7336125754168</v>
      </c>
      <c r="H1413" s="1">
        <v>31.14007077007046</v>
      </c>
      <c r="I1413" s="1">
        <v>20769.93291679938</v>
      </c>
      <c r="J1413" s="1">
        <v>0.940021064459343</v>
      </c>
      <c r="K1413" s="1">
        <v>22395.17818491152</v>
      </c>
      <c r="L1413" s="1">
        <v>0.08971511826786722</v>
      </c>
      <c r="M1413" s="1">
        <v>72.66639234461479</v>
      </c>
      <c r="N1413" s="1">
        <v>314.7109629101945</v>
      </c>
      <c r="O1413" s="1">
        <v>309.3265821873892</v>
      </c>
      <c r="P1413" s="1">
        <v>0.5896974415327046</v>
      </c>
      <c r="Q1413" s="1">
        <v>0</v>
      </c>
      <c r="R1413" s="1">
        <v>0</v>
      </c>
      <c r="S1413" s="1">
        <v>127</v>
      </c>
      <c r="T1413" s="1">
        <v>0</v>
      </c>
    </row>
    <row r="1414" spans="1:20">
      <c r="A1414" s="1">
        <v>1411</v>
      </c>
      <c r="B1414" s="1">
        <v>21.55555555555555</v>
      </c>
      <c r="C1414" s="1">
        <v>30561.36111111117</v>
      </c>
      <c r="D1414" s="1">
        <v>0.3333333333333286</v>
      </c>
      <c r="E1414" s="1">
        <v>6469.26949634485</v>
      </c>
      <c r="F1414" s="1">
        <v>33.00302574545427</v>
      </c>
      <c r="G1414" s="1">
        <v>546.8906939436911</v>
      </c>
      <c r="H1414" s="1">
        <v>33.01187840796575</v>
      </c>
      <c r="I1414" s="1">
        <v>22364.23762622188</v>
      </c>
      <c r="J1414" s="1">
        <v>0.9396445978392067</v>
      </c>
      <c r="K1414" s="1">
        <v>24100.74091592753</v>
      </c>
      <c r="L1414" s="1">
        <v>0.09247383403549887</v>
      </c>
      <c r="M1414" s="1">
        <v>78.39473189613388</v>
      </c>
      <c r="N1414" s="1">
        <v>314.6775287597536</v>
      </c>
      <c r="O1414" s="1">
        <v>307.9577888541192</v>
      </c>
      <c r="P1414" s="1">
        <v>0.5891928138080893</v>
      </c>
      <c r="Q1414" s="1">
        <v>0</v>
      </c>
      <c r="R1414" s="1">
        <v>0</v>
      </c>
      <c r="S1414" s="1">
        <v>127</v>
      </c>
      <c r="T1414" s="1">
        <v>0</v>
      </c>
    </row>
    <row r="1415" spans="1:20">
      <c r="A1415" s="1">
        <v>1412</v>
      </c>
      <c r="B1415" s="1">
        <v>21.80555555555555</v>
      </c>
      <c r="C1415" s="1">
        <v>30583.16666666672</v>
      </c>
      <c r="D1415" s="1">
        <v>0.25</v>
      </c>
      <c r="E1415" s="1">
        <v>6544.299683802457</v>
      </c>
      <c r="F1415" s="1">
        <v>28.44352397727272</v>
      </c>
      <c r="G1415" s="1">
        <v>496.3188783854002</v>
      </c>
      <c r="H1415" s="1">
        <v>28.45146591054549</v>
      </c>
      <c r="I1415" s="1">
        <v>19498.28636012383</v>
      </c>
      <c r="J1415" s="1">
        <v>0.9373741584654908</v>
      </c>
      <c r="K1415" s="1">
        <v>21100.96425107676</v>
      </c>
      <c r="L1415" s="1">
        <v>0.09522379327094276</v>
      </c>
      <c r="M1415" s="1">
        <v>68.48388668976602</v>
      </c>
      <c r="N1415" s="1">
        <v>314.6370475236849</v>
      </c>
      <c r="O1415" s="1">
        <v>307.1720037800765</v>
      </c>
      <c r="P1415" s="1">
        <v>0.5886484059476995</v>
      </c>
      <c r="Q1415" s="1">
        <v>0</v>
      </c>
      <c r="R1415" s="1">
        <v>0</v>
      </c>
      <c r="S1415" s="1">
        <v>127</v>
      </c>
      <c r="T1415" s="1">
        <v>0</v>
      </c>
    </row>
    <row r="1416" spans="1:20">
      <c r="A1416" s="1">
        <v>1413</v>
      </c>
      <c r="B1416" s="1">
        <v>22.13888888888889</v>
      </c>
      <c r="C1416" s="1">
        <v>30605.30555555561</v>
      </c>
      <c r="D1416" s="1">
        <v>0.3333333333333357</v>
      </c>
      <c r="E1416" s="1">
        <v>6644.339933745935</v>
      </c>
      <c r="F1416" s="1">
        <v>33.50437659545468</v>
      </c>
      <c r="G1416" s="1">
        <v>572.1018492393724</v>
      </c>
      <c r="H1416" s="1">
        <v>33.5133933474802</v>
      </c>
      <c r="I1416" s="1">
        <v>23318.4063077269</v>
      </c>
      <c r="J1416" s="1">
        <v>0.9380610651117006</v>
      </c>
      <c r="K1416" s="1">
        <v>25158.08992077743</v>
      </c>
      <c r="L1416" s="1">
        <v>0.09796555635478373</v>
      </c>
      <c r="M1416" s="1">
        <v>82.0675115026184</v>
      </c>
      <c r="N1416" s="1">
        <v>314.5933751251245</v>
      </c>
      <c r="O1416" s="1">
        <v>307.8843130642235</v>
      </c>
      <c r="P1416" s="1">
        <v>0.5881728234012428</v>
      </c>
      <c r="Q1416" s="1">
        <v>0</v>
      </c>
      <c r="R1416" s="1">
        <v>0</v>
      </c>
      <c r="S1416" s="1">
        <v>127</v>
      </c>
      <c r="T1416" s="1">
        <v>0</v>
      </c>
    </row>
    <row r="1417" spans="1:20">
      <c r="A1417" s="1">
        <v>1414</v>
      </c>
      <c r="B1417" s="1">
        <v>22.44444444444444</v>
      </c>
      <c r="C1417" s="1">
        <v>30627.75000000006</v>
      </c>
      <c r="D1417" s="1">
        <v>0.3055555555555536</v>
      </c>
      <c r="E1417" s="1">
        <v>6736.043496194122</v>
      </c>
      <c r="F1417" s="1">
        <v>32.18142225454534</v>
      </c>
      <c r="G1417" s="1">
        <v>564.5351454105974</v>
      </c>
      <c r="H1417" s="1">
        <v>32.19019862040717</v>
      </c>
      <c r="I1417" s="1">
        <v>22706.86391572849</v>
      </c>
      <c r="J1417" s="1">
        <v>0.9367029645781946</v>
      </c>
      <c r="K1417" s="1">
        <v>24541.2640659823</v>
      </c>
      <c r="L1417" s="1">
        <v>0.1007040732285652</v>
      </c>
      <c r="M1417" s="1">
        <v>80.07154722777743</v>
      </c>
      <c r="N1417" s="1">
        <v>314.5552238932477</v>
      </c>
      <c r="O1417" s="1">
        <v>306.2906912052019</v>
      </c>
      <c r="P1417" s="1">
        <v>0.587602910126919</v>
      </c>
      <c r="Q1417" s="1">
        <v>0</v>
      </c>
      <c r="R1417" s="1">
        <v>0</v>
      </c>
      <c r="S1417" s="1">
        <v>127</v>
      </c>
      <c r="T1417" s="1">
        <v>0</v>
      </c>
    </row>
    <row r="1418" spans="1:20">
      <c r="A1418" s="1">
        <v>1415</v>
      </c>
      <c r="B1418" s="1">
        <v>22.66666666666666</v>
      </c>
      <c r="C1418" s="1">
        <v>30650.41666666673</v>
      </c>
      <c r="D1418" s="1">
        <v>0.2222222222222214</v>
      </c>
      <c r="E1418" s="1">
        <v>6802.73699615644</v>
      </c>
      <c r="F1418" s="1">
        <v>27.60587810909086</v>
      </c>
      <c r="G1418" s="1">
        <v>510.7435059132665</v>
      </c>
      <c r="H1418" s="1">
        <v>27.61374037613109</v>
      </c>
      <c r="I1418" s="1">
        <v>19671.50266794862</v>
      </c>
      <c r="J1418" s="1">
        <v>0.934510543497146</v>
      </c>
      <c r="K1418" s="1">
        <v>21350.05963264308</v>
      </c>
      <c r="L1418" s="1">
        <v>0.1034310511154628</v>
      </c>
      <c r="M1418" s="1">
        <v>69.47083597767657</v>
      </c>
      <c r="N1418" s="1">
        <v>314.5095054503814</v>
      </c>
      <c r="O1418" s="1">
        <v>306.227621156171</v>
      </c>
      <c r="P1418" s="1">
        <v>0.587046857715615</v>
      </c>
      <c r="Q1418" s="1">
        <v>0</v>
      </c>
      <c r="R1418" s="1">
        <v>0</v>
      </c>
      <c r="S1418" s="1">
        <v>127</v>
      </c>
      <c r="T1418" s="1">
        <v>0</v>
      </c>
    </row>
    <row r="1419" spans="1:20">
      <c r="A1419" s="1">
        <v>1416</v>
      </c>
      <c r="B1419" s="1">
        <v>22.83333333333333</v>
      </c>
      <c r="C1419" s="1">
        <v>30673.25000000006</v>
      </c>
      <c r="D1419" s="1">
        <v>0.1666666666666679</v>
      </c>
      <c r="E1419" s="1">
        <v>6852.757121128179</v>
      </c>
      <c r="F1419" s="1">
        <v>24.57322216363643</v>
      </c>
      <c r="G1419" s="1">
        <v>475.0497597319044</v>
      </c>
      <c r="H1419" s="1">
        <v>24.58048159128423</v>
      </c>
      <c r="I1419" s="1">
        <v>17639.42178955492</v>
      </c>
      <c r="J1419" s="1">
        <v>0.9329992559858128</v>
      </c>
      <c r="K1419" s="1">
        <v>19206.14775562388</v>
      </c>
      <c r="L1419" s="1">
        <v>0.1050674745941593</v>
      </c>
      <c r="M1419" s="1">
        <v>62.37559553865275</v>
      </c>
      <c r="N1419" s="1">
        <v>314.4648989259466</v>
      </c>
      <c r="O1419" s="1">
        <v>307.1657736318271</v>
      </c>
      <c r="P1419" s="1">
        <v>0.5865644213546589</v>
      </c>
      <c r="Q1419" s="1">
        <v>0</v>
      </c>
      <c r="R1419" s="1">
        <v>0</v>
      </c>
      <c r="S1419" s="1">
        <v>127</v>
      </c>
      <c r="T1419" s="1">
        <v>0</v>
      </c>
    </row>
    <row r="1420" spans="1:20">
      <c r="A1420" s="1">
        <v>1417</v>
      </c>
      <c r="B1420" s="1">
        <v>23.11111111111111</v>
      </c>
      <c r="C1420" s="1">
        <v>30696.36111111117</v>
      </c>
      <c r="D1420" s="1">
        <v>0.2777777777777786</v>
      </c>
      <c r="E1420" s="1">
        <v>6936.123996081077</v>
      </c>
      <c r="F1420" s="1">
        <v>31.18789061818186</v>
      </c>
      <c r="G1420" s="1">
        <v>572.1730195995273</v>
      </c>
      <c r="H1420" s="1">
        <v>31.1965291342367</v>
      </c>
      <c r="I1420" s="1">
        <v>22659.57417750272</v>
      </c>
      <c r="J1420" s="1">
        <v>0.9343709364172683</v>
      </c>
      <c r="K1420" s="1">
        <v>24551.15475486438</v>
      </c>
      <c r="L1420" s="1">
        <v>0.1067074162035298</v>
      </c>
      <c r="M1420" s="1">
        <v>80.26902068479995</v>
      </c>
      <c r="N1420" s="1">
        <v>314.4261978810707</v>
      </c>
      <c r="O1420" s="1">
        <v>307.7702592469847</v>
      </c>
      <c r="P1420" s="1">
        <v>0.5861312574967517</v>
      </c>
      <c r="Q1420" s="1">
        <v>0</v>
      </c>
      <c r="R1420" s="1">
        <v>0</v>
      </c>
      <c r="S1420" s="1">
        <v>127</v>
      </c>
      <c r="T1420" s="1">
        <v>0</v>
      </c>
    </row>
    <row r="1421" spans="1:20">
      <c r="A1421" s="1">
        <v>1418</v>
      </c>
      <c r="B1421" s="1">
        <v>23.33333333333333</v>
      </c>
      <c r="C1421" s="1">
        <v>30719.6944444445</v>
      </c>
      <c r="D1421" s="1">
        <v>0.2222222222222214</v>
      </c>
      <c r="E1421" s="1">
        <v>7002.817496043394</v>
      </c>
      <c r="F1421" s="1">
        <v>28.20908363636359</v>
      </c>
      <c r="G1421" s="1">
        <v>538.5003000420079</v>
      </c>
      <c r="H1421" s="1">
        <v>28.21713634080492</v>
      </c>
      <c r="I1421" s="1">
        <v>20692.56664992361</v>
      </c>
      <c r="J1421" s="1">
        <v>0.9327390454469351</v>
      </c>
      <c r="K1421" s="1">
        <v>22484.73296570154</v>
      </c>
      <c r="L1421" s="1">
        <v>0.1083495687097008</v>
      </c>
      <c r="M1421" s="1">
        <v>73.37366859624768</v>
      </c>
      <c r="N1421" s="1">
        <v>314.3914494763894</v>
      </c>
      <c r="O1421" s="1">
        <v>305.6943357044413</v>
      </c>
      <c r="P1421" s="1">
        <v>0.5855738337419961</v>
      </c>
      <c r="Q1421" s="1">
        <v>0</v>
      </c>
      <c r="R1421" s="1">
        <v>0</v>
      </c>
      <c r="S1421" s="1">
        <v>127</v>
      </c>
      <c r="T1421" s="1">
        <v>0</v>
      </c>
    </row>
    <row r="1422" spans="1:20">
      <c r="A1422" s="1">
        <v>1419</v>
      </c>
      <c r="B1422" s="1">
        <v>23.47222222222222</v>
      </c>
      <c r="C1422" s="1">
        <v>30743.16666666672</v>
      </c>
      <c r="D1422" s="1">
        <v>0.1388888888888893</v>
      </c>
      <c r="E1422" s="1">
        <v>7044.500933519845</v>
      </c>
      <c r="F1422" s="1">
        <v>23.56422488636366</v>
      </c>
      <c r="G1422" s="1">
        <v>479.4344069592199</v>
      </c>
      <c r="H1422" s="1">
        <v>23.57135189992594</v>
      </c>
      <c r="I1422" s="1">
        <v>17388.54888173108</v>
      </c>
      <c r="J1422" s="1">
        <v>0.9311904506333086</v>
      </c>
      <c r="K1422" s="1">
        <v>18973.46134177495</v>
      </c>
      <c r="L1422" s="1">
        <v>0.1099832695054025</v>
      </c>
      <c r="M1422" s="1">
        <v>61.6898998827259</v>
      </c>
      <c r="N1422" s="1">
        <v>314.3467329427829</v>
      </c>
      <c r="O1422" s="1">
        <v>306.2768569749617</v>
      </c>
      <c r="P1422" s="1">
        <v>0.5850642943767445</v>
      </c>
      <c r="Q1422" s="1">
        <v>0</v>
      </c>
      <c r="R1422" s="1">
        <v>0</v>
      </c>
      <c r="S1422" s="1">
        <v>127</v>
      </c>
      <c r="T1422" s="1">
        <v>0</v>
      </c>
    </row>
    <row r="1423" spans="1:20">
      <c r="A1423" s="1">
        <v>1420</v>
      </c>
      <c r="B1423" s="1">
        <v>23.27777777777778</v>
      </c>
      <c r="C1423" s="1">
        <v>30766.4444444445</v>
      </c>
      <c r="D1423" s="1">
        <v>-0.1944444444444464</v>
      </c>
      <c r="E1423" s="1">
        <v>6986.144121052815</v>
      </c>
      <c r="F1423" s="1">
        <v>4.29451234545443</v>
      </c>
      <c r="G1423" s="1">
        <v>205.2602818485561</v>
      </c>
      <c r="H1423" s="1">
        <v>4.297589122297065</v>
      </c>
      <c r="I1423" s="1">
        <v>3144.061629312249</v>
      </c>
      <c r="J1423" s="1">
        <v>0.7391853290350953</v>
      </c>
      <c r="K1423" s="1">
        <v>4553.414544112217</v>
      </c>
      <c r="L1423" s="1">
        <v>0.1116190505457349</v>
      </c>
      <c r="M1423" s="1">
        <v>14.56251974682757</v>
      </c>
      <c r="N1423" s="1">
        <v>314.3058576949024</v>
      </c>
      <c r="O1423" s="1">
        <v>307.4200896417311</v>
      </c>
      <c r="P1423" s="1">
        <v>0.5846358922942255</v>
      </c>
      <c r="Q1423" s="1">
        <v>0</v>
      </c>
      <c r="R1423" s="1">
        <v>0</v>
      </c>
      <c r="S1423" s="1">
        <v>127</v>
      </c>
      <c r="T1423" s="1">
        <v>0</v>
      </c>
    </row>
    <row r="1424" spans="1:20">
      <c r="A1424" s="1">
        <v>1421</v>
      </c>
      <c r="B1424" s="1">
        <v>23.05555555555555</v>
      </c>
      <c r="C1424" s="1">
        <v>30789.50000000005</v>
      </c>
      <c r="D1424" s="1">
        <v>-0.2222222222222214</v>
      </c>
      <c r="E1424" s="1">
        <v>6919.450621090497</v>
      </c>
      <c r="F1424" s="1">
        <v>2.50107772727277</v>
      </c>
      <c r="G1424" s="1">
        <v>117.5663983507733</v>
      </c>
      <c r="H1424" s="1">
        <v>2.502856990558221</v>
      </c>
      <c r="I1424" s="1">
        <v>1813.578120936234</v>
      </c>
      <c r="J1424" s="1">
        <v>0.430491402376014</v>
      </c>
      <c r="K1424" s="1">
        <v>4512.809154669619</v>
      </c>
      <c r="L1424" s="1">
        <v>0.1132591553640634</v>
      </c>
      <c r="M1424" s="1">
        <v>14.43467813836388</v>
      </c>
      <c r="N1424" s="1">
        <v>314.2714912798428</v>
      </c>
      <c r="O1424" s="1">
        <v>312.6221525933446</v>
      </c>
      <c r="P1424" s="1">
        <v>0.5845347636848726</v>
      </c>
      <c r="Q1424" s="1">
        <v>0</v>
      </c>
      <c r="R1424" s="1">
        <v>0</v>
      </c>
      <c r="S1424" s="1">
        <v>127</v>
      </c>
      <c r="T1424" s="1">
        <v>0</v>
      </c>
    </row>
    <row r="1425" spans="1:20">
      <c r="A1425" s="1">
        <v>1422</v>
      </c>
      <c r="B1425" s="1">
        <v>22.83333333333333</v>
      </c>
      <c r="C1425" s="1">
        <v>30812.33333333339</v>
      </c>
      <c r="D1425" s="1">
        <v>-0.2222222222222214</v>
      </c>
      <c r="E1425" s="1">
        <v>6852.757121128179</v>
      </c>
      <c r="F1425" s="1">
        <v>2.300494890909136</v>
      </c>
      <c r="G1425" s="1">
        <v>106.3211541196844</v>
      </c>
      <c r="H1425" s="1">
        <v>2.302119627497147</v>
      </c>
      <c r="I1425" s="1">
        <v>1652.04489458962</v>
      </c>
      <c r="J1425" s="1">
        <v>0.3959645759295093</v>
      </c>
      <c r="K1425" s="1">
        <v>4472.203765227021</v>
      </c>
      <c r="L1425" s="1">
        <v>0.1149197085151376</v>
      </c>
      <c r="M1425" s="1">
        <v>14.30558686269887</v>
      </c>
      <c r="N1425" s="1">
        <v>314.2633787428005</v>
      </c>
      <c r="O1425" s="1">
        <v>312.6045497386298</v>
      </c>
      <c r="P1425" s="1">
        <v>0.5844345228644673</v>
      </c>
      <c r="Q1425" s="1">
        <v>0</v>
      </c>
      <c r="R1425" s="1">
        <v>0</v>
      </c>
      <c r="S1425" s="1">
        <v>127</v>
      </c>
      <c r="T1425" s="1">
        <v>0</v>
      </c>
    </row>
    <row r="1426" spans="1:20">
      <c r="A1426" s="1">
        <v>1423</v>
      </c>
      <c r="B1426" s="1">
        <v>22.80555555555555</v>
      </c>
      <c r="C1426" s="1">
        <v>30835.13888888894</v>
      </c>
      <c r="D1426" s="1">
        <v>-0.02777777777777857</v>
      </c>
      <c r="E1426" s="1">
        <v>6844.420433632888</v>
      </c>
      <c r="F1426" s="1">
        <v>13.41192226818177</v>
      </c>
      <c r="G1426" s="1">
        <v>332.6410754620944</v>
      </c>
      <c r="H1426" s="1">
        <v>13.41701168258915</v>
      </c>
      <c r="I1426" s="1">
        <v>9616.589881385922</v>
      </c>
      <c r="J1426" s="1">
        <v>0.9173656405610272</v>
      </c>
      <c r="K1426" s="1">
        <v>10782.83198780452</v>
      </c>
      <c r="L1426" s="1">
        <v>0.1165801499380799</v>
      </c>
      <c r="M1426" s="1">
        <v>34.76057263027064</v>
      </c>
      <c r="N1426" s="1">
        <v>314.2553374241876</v>
      </c>
      <c r="O1426" s="1">
        <v>312.5875899627819</v>
      </c>
      <c r="P1426" s="1">
        <v>0.584335178511254</v>
      </c>
      <c r="Q1426" s="1">
        <v>0</v>
      </c>
      <c r="R1426" s="1">
        <v>0</v>
      </c>
      <c r="S1426" s="1">
        <v>127</v>
      </c>
      <c r="T1426" s="1">
        <v>0</v>
      </c>
    </row>
    <row r="1427" spans="1:20">
      <c r="A1427" s="1">
        <v>1424</v>
      </c>
      <c r="B1427" s="1">
        <v>22.80555555555555</v>
      </c>
      <c r="C1427" s="1">
        <v>30857.9444444445</v>
      </c>
      <c r="D1427" s="1">
        <v>0</v>
      </c>
      <c r="E1427" s="1">
        <v>6844.420433632888</v>
      </c>
      <c r="F1427" s="1">
        <v>15.0028313590909</v>
      </c>
      <c r="G1427" s="1">
        <v>352.0872245549266</v>
      </c>
      <c r="H1427" s="1">
        <v>15.00821829992741</v>
      </c>
      <c r="I1427" s="1">
        <v>10757.08091005114</v>
      </c>
      <c r="J1427" s="1">
        <v>0.9207956130312296</v>
      </c>
      <c r="K1427" s="1">
        <v>11982.37636867011</v>
      </c>
      <c r="L1427" s="1">
        <v>0.1182404824460068</v>
      </c>
      <c r="M1427" s="1">
        <v>38.69374235089094</v>
      </c>
      <c r="N1427" s="1">
        <v>314.2473680201728</v>
      </c>
      <c r="O1427" s="1">
        <v>310.1372611422701</v>
      </c>
      <c r="P1427" s="1">
        <v>0.5840937856457661</v>
      </c>
      <c r="Q1427" s="1">
        <v>0</v>
      </c>
      <c r="R1427" s="1">
        <v>0</v>
      </c>
      <c r="S1427" s="1">
        <v>127</v>
      </c>
      <c r="T1427" s="1">
        <v>0</v>
      </c>
    </row>
    <row r="1428" spans="1:20">
      <c r="A1428" s="1">
        <v>1425</v>
      </c>
      <c r="B1428" s="1">
        <v>22.83333333333333</v>
      </c>
      <c r="C1428" s="1">
        <v>30880.77777777783</v>
      </c>
      <c r="D1428" s="1">
        <v>0.02777777777777857</v>
      </c>
      <c r="E1428" s="1">
        <v>6852.757121128179</v>
      </c>
      <c r="F1428" s="1">
        <v>16.61867670909095</v>
      </c>
      <c r="G1428" s="1">
        <v>372.4952813826606</v>
      </c>
      <c r="H1428" s="1">
        <v>16.62436896024769</v>
      </c>
      <c r="I1428" s="1">
        <v>11929.96382052061</v>
      </c>
      <c r="J1428" s="1">
        <v>0.9242241290769115</v>
      </c>
      <c r="K1428" s="1">
        <v>13208.08522001683</v>
      </c>
      <c r="L1428" s="1">
        <v>0.1198911023953955</v>
      </c>
      <c r="M1428" s="1">
        <v>42.73008601860711</v>
      </c>
      <c r="N1428" s="1">
        <v>314.2280034845033</v>
      </c>
      <c r="O1428" s="1">
        <v>309.5889680582516</v>
      </c>
      <c r="P1428" s="1">
        <v>0.5838250791016627</v>
      </c>
      <c r="Q1428" s="1">
        <v>0</v>
      </c>
      <c r="R1428" s="1">
        <v>0</v>
      </c>
      <c r="S1428" s="1">
        <v>127</v>
      </c>
      <c r="T1428" s="1">
        <v>0</v>
      </c>
    </row>
    <row r="1429" spans="1:20">
      <c r="A1429" s="1">
        <v>1426</v>
      </c>
      <c r="B1429" s="1">
        <v>22.97222222222222</v>
      </c>
      <c r="C1429" s="1">
        <v>30903.75000000005</v>
      </c>
      <c r="D1429" s="1">
        <v>0.1388888888888893</v>
      </c>
      <c r="E1429" s="1">
        <v>6894.440558604628</v>
      </c>
      <c r="F1429" s="1">
        <v>23.10744968636366</v>
      </c>
      <c r="G1429" s="1">
        <v>459.1822202502865</v>
      </c>
      <c r="H1429" s="1">
        <v>23.11442421159905</v>
      </c>
      <c r="I1429" s="1">
        <v>16688.24738515211</v>
      </c>
      <c r="J1429" s="1">
        <v>0.9320937358178201</v>
      </c>
      <c r="K1429" s="1">
        <v>18204.0441361939</v>
      </c>
      <c r="L1429" s="1">
        <v>0.1211577407840686</v>
      </c>
      <c r="M1429" s="1">
        <v>59.29216831601648</v>
      </c>
      <c r="N1429" s="1">
        <v>314.2064478455354</v>
      </c>
      <c r="O1429" s="1">
        <v>309.029367160012</v>
      </c>
      <c r="P1429" s="1">
        <v>0.5835283423932002</v>
      </c>
      <c r="Q1429" s="1">
        <v>0</v>
      </c>
      <c r="R1429" s="1">
        <v>0</v>
      </c>
      <c r="S1429" s="1">
        <v>127</v>
      </c>
      <c r="T1429" s="1">
        <v>0</v>
      </c>
    </row>
    <row r="1430" spans="1:20">
      <c r="A1430" s="1">
        <v>1427</v>
      </c>
      <c r="B1430" s="1">
        <v>23.11111111111111</v>
      </c>
      <c r="C1430" s="1">
        <v>30926.86111111116</v>
      </c>
      <c r="D1430" s="1">
        <v>0.1388888888888893</v>
      </c>
      <c r="E1430" s="1">
        <v>6936.123996081077</v>
      </c>
      <c r="F1430" s="1">
        <v>23.23334516363638</v>
      </c>
      <c r="G1430" s="1">
        <v>464.6248112439502</v>
      </c>
      <c r="H1430" s="1">
        <v>23.24035994544874</v>
      </c>
      <c r="I1430" s="1">
        <v>16880.61700164658</v>
      </c>
      <c r="J1430" s="1">
        <v>0.9317188800210056</v>
      </c>
      <c r="K1430" s="1">
        <v>18417.71486402208</v>
      </c>
      <c r="L1430" s="1">
        <v>0.1224264836870584</v>
      </c>
      <c r="M1430" s="1">
        <v>60.02501461696063</v>
      </c>
      <c r="N1430" s="1">
        <v>314.1826436267825</v>
      </c>
      <c r="O1430" s="1">
        <v>306.9237119496714</v>
      </c>
      <c r="P1430" s="1">
        <v>0.5831165912243389</v>
      </c>
      <c r="Q1430" s="1">
        <v>0</v>
      </c>
      <c r="R1430" s="1">
        <v>0</v>
      </c>
      <c r="S1430" s="1">
        <v>127</v>
      </c>
      <c r="T1430" s="1">
        <v>0</v>
      </c>
    </row>
    <row r="1431" spans="1:20">
      <c r="A1431" s="1">
        <v>1428</v>
      </c>
      <c r="B1431" s="1">
        <v>23.25</v>
      </c>
      <c r="C1431" s="1">
        <v>30950.11111111116</v>
      </c>
      <c r="D1431" s="1">
        <v>0.1388888888888893</v>
      </c>
      <c r="E1431" s="1">
        <v>6977.807433557526</v>
      </c>
      <c r="F1431" s="1">
        <v>23.35999950454548</v>
      </c>
      <c r="G1431" s="1">
        <v>470.0957339348452</v>
      </c>
      <c r="H1431" s="1">
        <v>23.36705448716132</v>
      </c>
      <c r="I1431" s="1">
        <v>17074.64052883288</v>
      </c>
      <c r="J1431" s="1">
        <v>0.9313442771601452</v>
      </c>
      <c r="K1431" s="1">
        <v>18633.32844530582</v>
      </c>
      <c r="L1431" s="1">
        <v>0.1236938044511929</v>
      </c>
      <c r="M1431" s="1">
        <v>60.76751537364323</v>
      </c>
      <c r="N1431" s="1">
        <v>314.1496129480165</v>
      </c>
      <c r="O1431" s="1">
        <v>306.7248905278061</v>
      </c>
      <c r="P1431" s="1">
        <v>0.5826997508450544</v>
      </c>
      <c r="Q1431" s="1">
        <v>0</v>
      </c>
      <c r="R1431" s="1">
        <v>0</v>
      </c>
      <c r="S1431" s="1">
        <v>127</v>
      </c>
      <c r="T1431" s="1">
        <v>0</v>
      </c>
    </row>
    <row r="1432" spans="1:20">
      <c r="A1432" s="1">
        <v>1429</v>
      </c>
      <c r="B1432" s="1">
        <v>23.33333333333333</v>
      </c>
      <c r="C1432" s="1">
        <v>30973.44444444449</v>
      </c>
      <c r="D1432" s="1">
        <v>0.08333333333333215</v>
      </c>
      <c r="E1432" s="1">
        <v>7002.817496043394</v>
      </c>
      <c r="F1432" s="1">
        <v>20.25453818181811</v>
      </c>
      <c r="G1432" s="1">
        <v>430.0418946786352</v>
      </c>
      <c r="H1432" s="1">
        <v>20.26096900511564</v>
      </c>
      <c r="I1432" s="1">
        <v>14858.04393708481</v>
      </c>
      <c r="J1432" s="1">
        <v>0.9300869896683719</v>
      </c>
      <c r="K1432" s="1">
        <v>16274.89708181224</v>
      </c>
      <c r="L1432" s="1">
        <v>0.1249664539540726</v>
      </c>
      <c r="M1432" s="1">
        <v>52.92611855771876</v>
      </c>
      <c r="N1432" s="1">
        <v>314.1161740127902</v>
      </c>
      <c r="O1432" s="1">
        <v>306.5222731009464</v>
      </c>
      <c r="P1432" s="1">
        <v>0.5822777542105152</v>
      </c>
      <c r="Q1432" s="1">
        <v>0</v>
      </c>
      <c r="R1432" s="1">
        <v>0</v>
      </c>
      <c r="S1432" s="1">
        <v>127</v>
      </c>
      <c r="T1432" s="1">
        <v>0</v>
      </c>
    </row>
    <row r="1433" spans="1:20">
      <c r="A1433" s="1">
        <v>1430</v>
      </c>
      <c r="B1433" s="1">
        <v>23.47222222222222</v>
      </c>
      <c r="C1433" s="1">
        <v>30996.91666666672</v>
      </c>
      <c r="D1433" s="1">
        <v>0.1388888888888893</v>
      </c>
      <c r="E1433" s="1">
        <v>7044.500933519845</v>
      </c>
      <c r="F1433" s="1">
        <v>23.56422488636366</v>
      </c>
      <c r="G1433" s="1">
        <v>479.4344069592199</v>
      </c>
      <c r="H1433" s="1">
        <v>23.57135189992594</v>
      </c>
      <c r="I1433" s="1">
        <v>17388.54888173108</v>
      </c>
      <c r="J1433" s="1">
        <v>0.9311904506333086</v>
      </c>
      <c r="K1433" s="1">
        <v>18973.46134177495</v>
      </c>
      <c r="L1433" s="1">
        <v>0.1262445325414733</v>
      </c>
      <c r="M1433" s="1">
        <v>61.95188684582097</v>
      </c>
      <c r="N1433" s="1">
        <v>314.0823214427675</v>
      </c>
      <c r="O1433" s="1">
        <v>307.4006883462137</v>
      </c>
      <c r="P1433" s="1">
        <v>0.581910211720531</v>
      </c>
      <c r="Q1433" s="1">
        <v>0</v>
      </c>
      <c r="R1433" s="1">
        <v>0</v>
      </c>
      <c r="S1433" s="1">
        <v>127</v>
      </c>
      <c r="T1433" s="1">
        <v>0</v>
      </c>
    </row>
    <row r="1434" spans="1:20">
      <c r="A1434" s="1">
        <v>1431</v>
      </c>
      <c r="B1434" s="1">
        <v>23.61111111111111</v>
      </c>
      <c r="C1434" s="1">
        <v>31020.52777777782</v>
      </c>
      <c r="D1434" s="1">
        <v>0.1388888888888893</v>
      </c>
      <c r="E1434" s="1">
        <v>7086.184370996293</v>
      </c>
      <c r="F1434" s="1">
        <v>23.69285227272729</v>
      </c>
      <c r="G1434" s="1">
        <v>485.472062085403</v>
      </c>
      <c r="H1434" s="1">
        <v>23.7000265872522</v>
      </c>
      <c r="I1434" s="1">
        <v>17586.92449133398</v>
      </c>
      <c r="J1434" s="1">
        <v>0.9312333421957508</v>
      </c>
      <c r="K1434" s="1">
        <v>19185.62586243513</v>
      </c>
      <c r="L1434" s="1">
        <v>0.1275297464910479</v>
      </c>
      <c r="M1434" s="1">
        <v>62.68614178679109</v>
      </c>
      <c r="N1434" s="1">
        <v>314.0528371842209</v>
      </c>
      <c r="O1434" s="1">
        <v>306.1521287601313</v>
      </c>
      <c r="P1434" s="1">
        <v>0.5814799902841017</v>
      </c>
      <c r="Q1434" s="1">
        <v>0</v>
      </c>
      <c r="R1434" s="1">
        <v>0</v>
      </c>
      <c r="S1434" s="1">
        <v>127</v>
      </c>
      <c r="T1434" s="1">
        <v>0</v>
      </c>
    </row>
    <row r="1435" spans="1:20">
      <c r="A1435" s="1">
        <v>1432</v>
      </c>
      <c r="B1435" s="1">
        <v>23.55555555555555</v>
      </c>
      <c r="C1435" s="1">
        <v>31044.08333333338</v>
      </c>
      <c r="D1435" s="1">
        <v>-0.05555555555555713</v>
      </c>
      <c r="E1435" s="1">
        <v>7069.510996005713</v>
      </c>
      <c r="F1435" s="1">
        <v>12.50494661818172</v>
      </c>
      <c r="G1435" s="1">
        <v>338.5960114778758</v>
      </c>
      <c r="H1435" s="1">
        <v>12.50996219725452</v>
      </c>
      <c r="I1435" s="1">
        <v>9261.343442538899</v>
      </c>
      <c r="J1435" s="1">
        <v>0.9139786444189305</v>
      </c>
      <c r="K1435" s="1">
        <v>10432.99763522032</v>
      </c>
      <c r="L1435" s="1">
        <v>0.1288186366041275</v>
      </c>
      <c r="M1435" s="1">
        <v>33.68977565407722</v>
      </c>
      <c r="N1435" s="1">
        <v>314.0183248205906</v>
      </c>
      <c r="O1435" s="1">
        <v>305.9431815016432</v>
      </c>
      <c r="P1435" s="1">
        <v>0.5810446698550268</v>
      </c>
      <c r="Q1435" s="1">
        <v>0</v>
      </c>
      <c r="R1435" s="1">
        <v>0</v>
      </c>
      <c r="S1435" s="1">
        <v>127</v>
      </c>
      <c r="T1435" s="1">
        <v>0</v>
      </c>
    </row>
    <row r="1436" spans="1:20">
      <c r="A1436" s="1">
        <v>1433</v>
      </c>
      <c r="B1436" s="1">
        <v>23.52777777777778</v>
      </c>
      <c r="C1436" s="1">
        <v>31067.61111111116</v>
      </c>
      <c r="D1436" s="1">
        <v>-0.02777777777777501</v>
      </c>
      <c r="E1436" s="1">
        <v>7061.174308510423</v>
      </c>
      <c r="F1436" s="1">
        <v>14.07013023181834</v>
      </c>
      <c r="G1436" s="1">
        <v>357.5877643263147</v>
      </c>
      <c r="H1436" s="1">
        <v>14.07543338699876</v>
      </c>
      <c r="I1436" s="1">
        <v>10408.00102116408</v>
      </c>
      <c r="J1436" s="1">
        <v>0.9174260042424491</v>
      </c>
      <c r="K1436" s="1">
        <v>11644.78527209214</v>
      </c>
      <c r="L1436" s="1">
        <v>0.1301132403628515</v>
      </c>
      <c r="M1436" s="1">
        <v>37.67547344989176</v>
      </c>
      <c r="N1436" s="1">
        <v>313.9834034157702</v>
      </c>
      <c r="O1436" s="1">
        <v>309.5999175383207</v>
      </c>
      <c r="P1436" s="1">
        <v>0.5808107130796513</v>
      </c>
      <c r="Q1436" s="1">
        <v>0</v>
      </c>
      <c r="R1436" s="1">
        <v>0</v>
      </c>
      <c r="S1436" s="1">
        <v>127</v>
      </c>
      <c r="T1436" s="1">
        <v>0</v>
      </c>
    </row>
    <row r="1437" spans="1:20">
      <c r="A1437" s="1">
        <v>1434</v>
      </c>
      <c r="B1437" s="1">
        <v>23.38888888888889</v>
      </c>
      <c r="C1437" s="1">
        <v>31091.00000000005</v>
      </c>
      <c r="D1437" s="1">
        <v>-0.1388888888888893</v>
      </c>
      <c r="E1437" s="1">
        <v>7019.490871033974</v>
      </c>
      <c r="F1437" s="1">
        <v>7.578321799999978</v>
      </c>
      <c r="G1437" s="1">
        <v>273.0897334460923</v>
      </c>
      <c r="H1437" s="1">
        <v>7.582395868979849</v>
      </c>
      <c r="I1437" s="1">
        <v>5573.662741150108</v>
      </c>
      <c r="J1437" s="1">
        <v>0.8853398988484612</v>
      </c>
      <c r="K1437" s="1">
        <v>6595.506108331531</v>
      </c>
      <c r="L1437" s="1">
        <v>0.1314150479918953</v>
      </c>
      <c r="M1437" s="1">
        <v>21.19519774521887</v>
      </c>
      <c r="N1437" s="1">
        <v>313.9646354032496</v>
      </c>
      <c r="O1437" s="1">
        <v>309.0135112517148</v>
      </c>
      <c r="P1437" s="1">
        <v>0.5805490778473603</v>
      </c>
      <c r="Q1437" s="1">
        <v>0</v>
      </c>
      <c r="R1437" s="1">
        <v>0</v>
      </c>
      <c r="S1437" s="1">
        <v>127</v>
      </c>
      <c r="T1437" s="1">
        <v>0</v>
      </c>
    </row>
    <row r="1438" spans="1:20">
      <c r="A1438" s="1">
        <v>1435</v>
      </c>
      <c r="B1438" s="1">
        <v>23.38888888888889</v>
      </c>
      <c r="C1438" s="1">
        <v>31114.38888888894</v>
      </c>
      <c r="D1438" s="1">
        <v>0</v>
      </c>
      <c r="E1438" s="1">
        <v>7019.490871033974</v>
      </c>
      <c r="F1438" s="1">
        <v>15.53286725454545</v>
      </c>
      <c r="G1438" s="1">
        <v>372.2834915087141</v>
      </c>
      <c r="H1438" s="1">
        <v>15.53842113826468</v>
      </c>
      <c r="I1438" s="1">
        <v>11421.97274465138</v>
      </c>
      <c r="J1438" s="1">
        <v>0.9209029221601254</v>
      </c>
      <c r="K1438" s="1">
        <v>12703.01498648665</v>
      </c>
      <c r="L1438" s="1">
        <v>0.13272</v>
      </c>
      <c r="M1438" s="1">
        <v>41.17960783623663</v>
      </c>
      <c r="N1438" s="1">
        <v>313.9436470249152</v>
      </c>
      <c r="O1438" s="1">
        <v>311.1306203801698</v>
      </c>
      <c r="P1438" s="1">
        <v>0.5804018889741296</v>
      </c>
      <c r="Q1438" s="1">
        <v>0</v>
      </c>
      <c r="R1438" s="1">
        <v>0</v>
      </c>
      <c r="S1438" s="1">
        <v>127</v>
      </c>
      <c r="T1438" s="1">
        <v>0</v>
      </c>
    </row>
    <row r="1439" spans="1:20">
      <c r="A1439" s="1">
        <v>1436</v>
      </c>
      <c r="B1439" s="1">
        <v>23.41666666666666</v>
      </c>
      <c r="C1439" s="1">
        <v>31137.80555555561</v>
      </c>
      <c r="D1439" s="1">
        <v>0.02777777777777501</v>
      </c>
      <c r="E1439" s="1">
        <v>7027.827558529263</v>
      </c>
      <c r="F1439" s="1">
        <v>17.14935004999984</v>
      </c>
      <c r="G1439" s="1">
        <v>393.2727935736215</v>
      </c>
      <c r="H1439" s="1">
        <v>17.15521010138773</v>
      </c>
      <c r="I1439" s="1">
        <v>12625.41771985464</v>
      </c>
      <c r="J1439" s="1">
        <v>0.9241520930879614</v>
      </c>
      <c r="K1439" s="1">
        <v>13961.62324825568</v>
      </c>
      <c r="L1439" s="1">
        <v>0.13272</v>
      </c>
      <c r="M1439" s="1">
        <v>45.34261088944823</v>
      </c>
      <c r="N1439" s="1">
        <v>313.9318395335047</v>
      </c>
      <c r="O1439" s="1">
        <v>308.4664819814793</v>
      </c>
      <c r="P1439" s="1">
        <v>0.5801159194752669</v>
      </c>
      <c r="Q1439" s="1">
        <v>0</v>
      </c>
      <c r="R1439" s="1">
        <v>0</v>
      </c>
      <c r="S1439" s="1">
        <v>127</v>
      </c>
      <c r="T1439" s="1">
        <v>0</v>
      </c>
    </row>
    <row r="1440" spans="1:20">
      <c r="A1440" s="1">
        <v>1437</v>
      </c>
      <c r="B1440" s="1">
        <v>23.47222222222222</v>
      </c>
      <c r="C1440" s="1">
        <v>31161.27777777783</v>
      </c>
      <c r="D1440" s="1">
        <v>0.05555555555555713</v>
      </c>
      <c r="E1440" s="1">
        <v>7044.500933519845</v>
      </c>
      <c r="F1440" s="1">
        <v>18.79149761363645</v>
      </c>
      <c r="G1440" s="1">
        <v>415.4145939669597</v>
      </c>
      <c r="H1440" s="1">
        <v>18.79767294315431</v>
      </c>
      <c r="I1440" s="1">
        <v>13867.01349258884</v>
      </c>
      <c r="J1440" s="1">
        <v>0.9274883365334572</v>
      </c>
      <c r="K1440" s="1">
        <v>15251.14595663556</v>
      </c>
      <c r="L1440" s="1">
        <v>0.13272</v>
      </c>
      <c r="M1440" s="1">
        <v>49.62585957197858</v>
      </c>
      <c r="N1440" s="1">
        <v>313.9088990603059</v>
      </c>
      <c r="O1440" s="1">
        <v>307.8910277430583</v>
      </c>
      <c r="P1440" s="1">
        <v>0.5798010402329791</v>
      </c>
      <c r="Q1440" s="1">
        <v>0</v>
      </c>
      <c r="R1440" s="1">
        <v>0</v>
      </c>
      <c r="S1440" s="1">
        <v>127</v>
      </c>
      <c r="T1440" s="1">
        <v>0</v>
      </c>
    </row>
    <row r="1441" spans="1:20">
      <c r="A1441" s="1">
        <v>1438</v>
      </c>
      <c r="B1441" s="1">
        <v>23.55555555555555</v>
      </c>
      <c r="C1441" s="1">
        <v>31184.83333333338</v>
      </c>
      <c r="D1441" s="1">
        <v>0.08333333333333215</v>
      </c>
      <c r="E1441" s="1">
        <v>7069.510996005713</v>
      </c>
      <c r="F1441" s="1">
        <v>20.4594920727272</v>
      </c>
      <c r="G1441" s="1">
        <v>439.3108705127188</v>
      </c>
      <c r="H1441" s="1">
        <v>20.46599952802467</v>
      </c>
      <c r="I1441" s="1">
        <v>15151.33679344557</v>
      </c>
      <c r="J1441" s="1">
        <v>0.9301553331760083</v>
      </c>
      <c r="K1441" s="1">
        <v>16589.0393174562</v>
      </c>
      <c r="L1441" s="1">
        <v>0.13272</v>
      </c>
      <c r="M1441" s="1">
        <v>54.08791635360055</v>
      </c>
      <c r="N1441" s="1">
        <v>313.8836394474895</v>
      </c>
      <c r="O1441" s="1">
        <v>307.2972953650965</v>
      </c>
      <c r="P1441" s="1">
        <v>0.5794564162081737</v>
      </c>
      <c r="Q1441" s="1">
        <v>0</v>
      </c>
      <c r="R1441" s="1">
        <v>0</v>
      </c>
      <c r="S1441" s="1">
        <v>127</v>
      </c>
      <c r="T1441" s="1">
        <v>0</v>
      </c>
    </row>
    <row r="1442" spans="1:20">
      <c r="A1442" s="1">
        <v>1439</v>
      </c>
      <c r="B1442" s="1">
        <v>23.55555555555555</v>
      </c>
      <c r="C1442" s="1">
        <v>31208.38888888894</v>
      </c>
      <c r="D1442" s="1">
        <v>0</v>
      </c>
      <c r="E1442" s="1">
        <v>7069.510996005713</v>
      </c>
      <c r="F1442" s="1">
        <v>15.68676479999999</v>
      </c>
      <c r="G1442" s="1">
        <v>378.6700351159978</v>
      </c>
      <c r="H1442" s="1">
        <v>15.69237399041937</v>
      </c>
      <c r="I1442" s="1">
        <v>11617.33845893904</v>
      </c>
      <c r="J1442" s="1">
        <v>0.9207858932321465</v>
      </c>
      <c r="K1442" s="1">
        <v>12916.76416236114</v>
      </c>
      <c r="L1442" s="1">
        <v>0.13272</v>
      </c>
      <c r="M1442" s="1">
        <v>41.8973659590913</v>
      </c>
      <c r="N1442" s="1">
        <v>313.8559937082197</v>
      </c>
      <c r="O1442" s="1">
        <v>306.6774454497698</v>
      </c>
      <c r="P1442" s="1">
        <v>0.5790808056779403</v>
      </c>
      <c r="Q1442" s="1">
        <v>0</v>
      </c>
      <c r="R1442" s="1">
        <v>0</v>
      </c>
      <c r="S1442" s="1">
        <v>127</v>
      </c>
      <c r="T1442" s="1">
        <v>0</v>
      </c>
    </row>
    <row r="1443" spans="1:20">
      <c r="A1443" s="1">
        <v>1440</v>
      </c>
      <c r="B1443" s="1">
        <v>23.41666666666666</v>
      </c>
      <c r="C1443" s="1">
        <v>31231.80555555561</v>
      </c>
      <c r="D1443" s="1">
        <v>-0.1388888888888893</v>
      </c>
      <c r="E1443" s="1">
        <v>7027.827558529263</v>
      </c>
      <c r="F1443" s="1">
        <v>7.603895504545431</v>
      </c>
      <c r="G1443" s="1">
        <v>274.0366904324501</v>
      </c>
      <c r="H1443" s="1">
        <v>7.607978851052853</v>
      </c>
      <c r="I1443" s="1">
        <v>5599.110149667706</v>
      </c>
      <c r="J1443" s="1">
        <v>0.8853901091228922</v>
      </c>
      <c r="K1443" s="1">
        <v>6623.890556236775</v>
      </c>
      <c r="L1443" s="1">
        <v>0.13272</v>
      </c>
      <c r="M1443" s="1">
        <v>21.29874559565035</v>
      </c>
      <c r="N1443" s="1">
        <v>313.8258622314843</v>
      </c>
      <c r="O1443" s="1">
        <v>308.2652438213937</v>
      </c>
      <c r="P1443" s="1">
        <v>0.5787898517476688</v>
      </c>
      <c r="Q1443" s="1">
        <v>0</v>
      </c>
      <c r="R1443" s="1">
        <v>0</v>
      </c>
      <c r="S1443" s="1">
        <v>127</v>
      </c>
      <c r="T1443" s="1">
        <v>0</v>
      </c>
    </row>
    <row r="1444" spans="1:20">
      <c r="A1444" s="1">
        <v>1441</v>
      </c>
      <c r="B1444" s="1">
        <v>23.27777777777778</v>
      </c>
      <c r="C1444" s="1">
        <v>31255.08333333338</v>
      </c>
      <c r="D1444" s="1">
        <v>-0.1388888888888893</v>
      </c>
      <c r="E1444" s="1">
        <v>6986.144121052815</v>
      </c>
      <c r="F1444" s="1">
        <v>7.476330527272702</v>
      </c>
      <c r="G1444" s="1">
        <v>269.4779482521985</v>
      </c>
      <c r="H1444" s="1">
        <v>7.48036990353837</v>
      </c>
      <c r="I1444" s="1">
        <v>5472.543632604499</v>
      </c>
      <c r="J1444" s="1">
        <v>0.8848036990353838</v>
      </c>
      <c r="K1444" s="1">
        <v>6485.03701846035</v>
      </c>
      <c r="L1444" s="1">
        <v>0.13272</v>
      </c>
      <c r="M1444" s="1">
        <v>20.84984042104352</v>
      </c>
      <c r="N1444" s="1">
        <v>313.802521907198</v>
      </c>
      <c r="O1444" s="1">
        <v>310.9757523917432</v>
      </c>
      <c r="P1444" s="1">
        <v>0.5786419437921435</v>
      </c>
      <c r="Q1444" s="1">
        <v>0</v>
      </c>
      <c r="R1444" s="1">
        <v>0</v>
      </c>
      <c r="S1444" s="1">
        <v>127</v>
      </c>
      <c r="T1444" s="1">
        <v>0</v>
      </c>
    </row>
    <row r="1445" spans="1:20">
      <c r="A1445" s="1">
        <v>1442</v>
      </c>
      <c r="B1445" s="1">
        <v>23.11111111111111</v>
      </c>
      <c r="C1445" s="1">
        <v>31278.19444444449</v>
      </c>
      <c r="D1445" s="1">
        <v>-0.1666666666666643</v>
      </c>
      <c r="E1445" s="1">
        <v>6936.123996081077</v>
      </c>
      <c r="F1445" s="1">
        <v>5.733345163636498</v>
      </c>
      <c r="G1445" s="1">
        <v>244.9865127914035</v>
      </c>
      <c r="H1445" s="1">
        <v>5.737043904841475</v>
      </c>
      <c r="I1445" s="1">
        <v>4167.097287072157</v>
      </c>
      <c r="J1445" s="1">
        <v>0.8673704390484148</v>
      </c>
      <c r="K1445" s="1">
        <v>5104.287879171726</v>
      </c>
      <c r="L1445" s="1">
        <v>0.13272</v>
      </c>
      <c r="M1445" s="1">
        <v>16.38002030064007</v>
      </c>
      <c r="N1445" s="1">
        <v>313.7906567310058</v>
      </c>
      <c r="O1445" s="1">
        <v>311.0234659103248</v>
      </c>
      <c r="P1445" s="1">
        <v>0.578497153233664</v>
      </c>
      <c r="Q1445" s="1">
        <v>0</v>
      </c>
      <c r="R1445" s="1">
        <v>0</v>
      </c>
      <c r="S1445" s="1">
        <v>127</v>
      </c>
      <c r="T1445" s="1">
        <v>0</v>
      </c>
    </row>
    <row r="1446" spans="1:20">
      <c r="A1446" s="1">
        <v>1443</v>
      </c>
      <c r="B1446" s="1">
        <v>22.83333333333333</v>
      </c>
      <c r="C1446" s="1">
        <v>31301.02777777782</v>
      </c>
      <c r="D1446" s="1">
        <v>-0.2777777777777786</v>
      </c>
      <c r="E1446" s="1">
        <v>6852.757121128179</v>
      </c>
      <c r="F1446" s="1">
        <v>-0.8813232909091362</v>
      </c>
      <c r="G1446" s="1">
        <v>41.5793885222113</v>
      </c>
      <c r="H1446" s="1">
        <v>-0.8806878994444881</v>
      </c>
      <c r="I1446" s="1">
        <v>-631.998411648973</v>
      </c>
      <c r="J1446" s="1">
        <v>0.147955567106674</v>
      </c>
      <c r="K1446" s="1">
        <v>206.492316593959</v>
      </c>
      <c r="L1446" s="1">
        <v>0.13272</v>
      </c>
      <c r="M1446" s="1">
        <v>0.6582652073632119</v>
      </c>
      <c r="N1446" s="1">
        <v>313.7790416324045</v>
      </c>
      <c r="O1446" s="1">
        <v>311.6050853381035</v>
      </c>
      <c r="P1446" s="1">
        <v>0.5783834030926873</v>
      </c>
      <c r="Q1446" s="1">
        <v>0</v>
      </c>
      <c r="R1446" s="1">
        <v>0</v>
      </c>
      <c r="S1446" s="1">
        <v>127</v>
      </c>
      <c r="T1446" s="1">
        <v>0</v>
      </c>
    </row>
    <row r="1447" spans="1:20">
      <c r="A1447" s="1">
        <v>1444</v>
      </c>
      <c r="B1447" s="1">
        <v>22.58333333333333</v>
      </c>
      <c r="C1447" s="1">
        <v>31323.61111111116</v>
      </c>
      <c r="D1447" s="1">
        <v>-0.25</v>
      </c>
      <c r="E1447" s="1">
        <v>6777.726933670571</v>
      </c>
      <c r="F1447" s="1">
        <v>0.4862522318181803</v>
      </c>
      <c r="G1447" s="1">
        <v>22.04098066702299</v>
      </c>
      <c r="H1447" s="1">
        <v>0.4865927775676087</v>
      </c>
      <c r="I1447" s="1">
        <v>345.3650166497718</v>
      </c>
      <c r="J1447" s="1">
        <v>0.08369395774162872</v>
      </c>
      <c r="K1447" s="1">
        <v>4426.522702104096</v>
      </c>
      <c r="L1447" s="1">
        <v>0.13272</v>
      </c>
      <c r="M1447" s="1">
        <v>14.19274696474462</v>
      </c>
      <c r="N1447" s="1">
        <v>313.7699165960954</v>
      </c>
      <c r="O1447" s="1">
        <v>313.6825516377741</v>
      </c>
      <c r="P1447" s="1">
        <v>0.5783788318065251</v>
      </c>
      <c r="Q1447" s="1">
        <v>0</v>
      </c>
      <c r="R1447" s="1">
        <v>0</v>
      </c>
      <c r="S1447" s="1">
        <v>127</v>
      </c>
      <c r="T1447" s="1">
        <v>0</v>
      </c>
    </row>
    <row r="1448" spans="1:20">
      <c r="A1448" s="1">
        <v>1445</v>
      </c>
      <c r="B1448" s="1">
        <v>22.38888888888889</v>
      </c>
      <c r="C1448" s="1">
        <v>31346.00000000005</v>
      </c>
      <c r="D1448" s="1">
        <v>-0.1944444444444464</v>
      </c>
      <c r="E1448" s="1">
        <v>6719.370121203542</v>
      </c>
      <c r="F1448" s="1">
        <v>3.496066381818066</v>
      </c>
      <c r="G1448" s="1">
        <v>156.0551115616658</v>
      </c>
      <c r="H1448" s="1">
        <v>3.498498462916909</v>
      </c>
      <c r="I1448" s="1">
        <v>2461.721220017564</v>
      </c>
      <c r="J1448" s="1">
        <v>0.6017417356217083</v>
      </c>
      <c r="K1448" s="1">
        <v>4390.992986341823</v>
      </c>
      <c r="L1448" s="1">
        <v>0.13272</v>
      </c>
      <c r="M1448" s="1">
        <v>14.07815821227699</v>
      </c>
      <c r="N1448" s="1">
        <v>313.7695498875194</v>
      </c>
      <c r="O1448" s="1">
        <v>311.8858885103585</v>
      </c>
      <c r="P1448" s="1">
        <v>0.5782802710637144</v>
      </c>
      <c r="Q1448" s="1">
        <v>0</v>
      </c>
      <c r="R1448" s="1">
        <v>0</v>
      </c>
      <c r="S1448" s="1">
        <v>127</v>
      </c>
      <c r="T1448" s="1">
        <v>0</v>
      </c>
    </row>
    <row r="1449" spans="1:20">
      <c r="A1449" s="1">
        <v>1446</v>
      </c>
      <c r="B1449" s="1">
        <v>22.25</v>
      </c>
      <c r="C1449" s="1">
        <v>31368.25000000005</v>
      </c>
      <c r="D1449" s="1">
        <v>-0.1388888888888893</v>
      </c>
      <c r="E1449" s="1">
        <v>6677.686683727094</v>
      </c>
      <c r="F1449" s="1">
        <v>6.555935177272701</v>
      </c>
      <c r="G1449" s="1">
        <v>239.0466841533963</v>
      </c>
      <c r="H1449" s="1">
        <v>6.55968391713013</v>
      </c>
      <c r="I1449" s="1">
        <v>4587.093253478855</v>
      </c>
      <c r="J1449" s="1">
        <v>0.8755968391713014</v>
      </c>
      <c r="K1449" s="1">
        <v>5538.818881324717</v>
      </c>
      <c r="L1449" s="1">
        <v>0.13272</v>
      </c>
      <c r="M1449" s="1">
        <v>17.78677393098532</v>
      </c>
      <c r="N1449" s="1">
        <v>313.7616433447312</v>
      </c>
      <c r="O1449" s="1">
        <v>311.8931901867978</v>
      </c>
      <c r="P1449" s="1">
        <v>0.5781825060761291</v>
      </c>
      <c r="Q1449" s="1">
        <v>0</v>
      </c>
      <c r="R1449" s="1">
        <v>0</v>
      </c>
      <c r="S1449" s="1">
        <v>127</v>
      </c>
      <c r="T1449" s="1">
        <v>0</v>
      </c>
    </row>
    <row r="1450" spans="1:20">
      <c r="A1450" s="1">
        <v>1447</v>
      </c>
      <c r="B1450" s="1">
        <v>22.22222222222222</v>
      </c>
      <c r="C1450" s="1">
        <v>31390.47222222227</v>
      </c>
      <c r="D1450" s="1">
        <v>-0.02777777777777501</v>
      </c>
      <c r="E1450" s="1">
        <v>6669.349996231804</v>
      </c>
      <c r="F1450" s="1">
        <v>12.89527272727288</v>
      </c>
      <c r="G1450" s="1">
        <v>313.6022871825036</v>
      </c>
      <c r="H1450" s="1">
        <v>12.90019679854479</v>
      </c>
      <c r="I1450" s="1">
        <v>9009.661256126516</v>
      </c>
      <c r="J1450" s="1">
        <v>0.916759343679457</v>
      </c>
      <c r="K1450" s="1">
        <v>10127.72776546331</v>
      </c>
      <c r="L1450" s="1">
        <v>0.13272</v>
      </c>
      <c r="M1450" s="1">
        <v>32.73243408442013</v>
      </c>
      <c r="N1450" s="1">
        <v>313.753800637427</v>
      </c>
      <c r="O1450" s="1">
        <v>311.3931400013067</v>
      </c>
      <c r="P1450" s="1">
        <v>0.5780589868127195</v>
      </c>
      <c r="Q1450" s="1">
        <v>0</v>
      </c>
      <c r="R1450" s="1">
        <v>0</v>
      </c>
      <c r="S1450" s="1">
        <v>127</v>
      </c>
      <c r="T1450" s="1">
        <v>0</v>
      </c>
    </row>
    <row r="1451" spans="1:20">
      <c r="A1451" s="1">
        <v>1448</v>
      </c>
      <c r="B1451" s="1">
        <v>22.16666666666666</v>
      </c>
      <c r="C1451" s="1">
        <v>31412.63888888894</v>
      </c>
      <c r="D1451" s="1">
        <v>-0.05555555555555713</v>
      </c>
      <c r="E1451" s="1">
        <v>6652.676621241225</v>
      </c>
      <c r="F1451" s="1">
        <v>11.25585707272718</v>
      </c>
      <c r="G1451" s="1">
        <v>292.8701277890472</v>
      </c>
      <c r="H1451" s="1">
        <v>11.26046714019476</v>
      </c>
      <c r="I1451" s="1">
        <v>7844.792107669016</v>
      </c>
      <c r="J1451" s="1">
        <v>0.9129587239863364</v>
      </c>
      <c r="K1451" s="1">
        <v>8892.712793646982</v>
      </c>
      <c r="L1451" s="1">
        <v>0.13272</v>
      </c>
      <c r="M1451" s="1">
        <v>28.69210533796663</v>
      </c>
      <c r="N1451" s="1">
        <v>313.7438919221163</v>
      </c>
      <c r="O1451" s="1">
        <v>309.3996432704321</v>
      </c>
      <c r="P1451" s="1">
        <v>0.5778316782426888</v>
      </c>
      <c r="Q1451" s="1">
        <v>0</v>
      </c>
      <c r="R1451" s="1">
        <v>0</v>
      </c>
      <c r="S1451" s="1">
        <v>127</v>
      </c>
      <c r="T1451" s="1">
        <v>0</v>
      </c>
    </row>
    <row r="1452" spans="1:20">
      <c r="A1452" s="1">
        <v>1449</v>
      </c>
      <c r="B1452" s="1">
        <v>22.13888888888889</v>
      </c>
      <c r="C1452" s="1">
        <v>31434.77777777783</v>
      </c>
      <c r="D1452" s="1">
        <v>-0.02777777777777501</v>
      </c>
      <c r="E1452" s="1">
        <v>6644.339933745935</v>
      </c>
      <c r="F1452" s="1">
        <v>12.82255841363652</v>
      </c>
      <c r="G1452" s="1">
        <v>310.9198228380729</v>
      </c>
      <c r="H1452" s="1">
        <v>12.82745874204147</v>
      </c>
      <c r="I1452" s="1">
        <v>8925.264348529961</v>
      </c>
      <c r="J1452" s="1">
        <v>0.9166605316476081</v>
      </c>
      <c r="K1452" s="1">
        <v>10036.71718197321</v>
      </c>
      <c r="L1452" s="1">
        <v>0.13272</v>
      </c>
      <c r="M1452" s="1">
        <v>32.43713298834584</v>
      </c>
      <c r="N1452" s="1">
        <v>313.7256572286284</v>
      </c>
      <c r="O1452" s="1">
        <v>309.9176410081735</v>
      </c>
      <c r="P1452" s="1">
        <v>0.5776324275111752</v>
      </c>
      <c r="Q1452" s="1">
        <v>0</v>
      </c>
      <c r="R1452" s="1">
        <v>0</v>
      </c>
      <c r="S1452" s="1">
        <v>127</v>
      </c>
      <c r="T1452" s="1">
        <v>0</v>
      </c>
    </row>
    <row r="1453" spans="1:20">
      <c r="A1453" s="1">
        <v>1450</v>
      </c>
      <c r="B1453" s="1">
        <v>22.13888888888889</v>
      </c>
      <c r="C1453" s="1">
        <v>31456.91666666672</v>
      </c>
      <c r="D1453" s="1">
        <v>0</v>
      </c>
      <c r="E1453" s="1">
        <v>6644.339933745935</v>
      </c>
      <c r="F1453" s="1">
        <v>14.41346750454545</v>
      </c>
      <c r="G1453" s="1">
        <v>329.8407606186995</v>
      </c>
      <c r="H1453" s="1">
        <v>14.41866604104793</v>
      </c>
      <c r="I1453" s="1">
        <v>10032.41628427518</v>
      </c>
      <c r="J1453" s="1">
        <v>0.9204088751390096</v>
      </c>
      <c r="K1453" s="1">
        <v>11199.95604699051</v>
      </c>
      <c r="L1453" s="1">
        <v>0.13272</v>
      </c>
      <c r="M1453" s="1">
        <v>36.25783581027373</v>
      </c>
      <c r="N1453" s="1">
        <v>313.7096733349464</v>
      </c>
      <c r="O1453" s="1">
        <v>309.4046170447332</v>
      </c>
      <c r="P1453" s="1">
        <v>0.5774071696432005</v>
      </c>
      <c r="Q1453" s="1">
        <v>0</v>
      </c>
      <c r="R1453" s="1">
        <v>0</v>
      </c>
      <c r="S1453" s="1">
        <v>127</v>
      </c>
      <c r="T1453" s="1">
        <v>0</v>
      </c>
    </row>
    <row r="1454" spans="1:20">
      <c r="A1454" s="1">
        <v>1451</v>
      </c>
      <c r="B1454" s="1">
        <v>22.22222222222222</v>
      </c>
      <c r="C1454" s="1">
        <v>31479.13888888894</v>
      </c>
      <c r="D1454" s="1">
        <v>0.08333333333333215</v>
      </c>
      <c r="E1454" s="1">
        <v>6669.349996231804</v>
      </c>
      <c r="F1454" s="1">
        <v>19.25890909090902</v>
      </c>
      <c r="G1454" s="1">
        <v>389.5486439611166</v>
      </c>
      <c r="H1454" s="1">
        <v>19.26502564478996</v>
      </c>
      <c r="I1454" s="1">
        <v>13454.93854556759</v>
      </c>
      <c r="J1454" s="1">
        <v>0.9315935320539422</v>
      </c>
      <c r="K1454" s="1">
        <v>14742.92825423836</v>
      </c>
      <c r="L1454" s="1">
        <v>0.13272</v>
      </c>
      <c r="M1454" s="1">
        <v>47.97181692019031</v>
      </c>
      <c r="N1454" s="1">
        <v>313.6916031487775</v>
      </c>
      <c r="O1454" s="1">
        <v>308.879463180038</v>
      </c>
      <c r="P1454" s="1">
        <v>0.5771553791167403</v>
      </c>
      <c r="Q1454" s="1">
        <v>0</v>
      </c>
      <c r="R1454" s="1">
        <v>0</v>
      </c>
      <c r="S1454" s="1">
        <v>127</v>
      </c>
      <c r="T1454" s="1">
        <v>0</v>
      </c>
    </row>
    <row r="1455" spans="1:20">
      <c r="A1455" s="1">
        <v>1452</v>
      </c>
      <c r="B1455" s="1">
        <v>22.36111111111111</v>
      </c>
      <c r="C1455" s="1">
        <v>31501.50000000005</v>
      </c>
      <c r="D1455" s="1">
        <v>0.1388888888888893</v>
      </c>
      <c r="E1455" s="1">
        <v>6711.033433708253</v>
      </c>
      <c r="F1455" s="1">
        <v>22.56252488636366</v>
      </c>
      <c r="G1455" s="1">
        <v>435.567271776158</v>
      </c>
      <c r="H1455" s="1">
        <v>22.56932152930831</v>
      </c>
      <c r="I1455" s="1">
        <v>15861.21763031945</v>
      </c>
      <c r="J1455" s="1">
        <v>0.9337461061726868</v>
      </c>
      <c r="K1455" s="1">
        <v>17286.64928878009</v>
      </c>
      <c r="L1455" s="1">
        <v>0.13272</v>
      </c>
      <c r="M1455" s="1">
        <v>56.4594560416424</v>
      </c>
      <c r="N1455" s="1">
        <v>313.6714045127449</v>
      </c>
      <c r="O1455" s="1">
        <v>307.3045849710972</v>
      </c>
      <c r="P1455" s="1">
        <v>0.576822241499239</v>
      </c>
      <c r="Q1455" s="1">
        <v>0</v>
      </c>
      <c r="R1455" s="1">
        <v>0</v>
      </c>
      <c r="S1455" s="1">
        <v>127</v>
      </c>
      <c r="T1455" s="1">
        <v>0</v>
      </c>
    </row>
    <row r="1456" spans="1:20">
      <c r="A1456" s="1">
        <v>1453</v>
      </c>
      <c r="B1456" s="1">
        <v>22.44444444444444</v>
      </c>
      <c r="C1456" s="1">
        <v>31523.9444444445</v>
      </c>
      <c r="D1456" s="1">
        <v>0.08333333333333215</v>
      </c>
      <c r="E1456" s="1">
        <v>6736.043496194122</v>
      </c>
      <c r="F1456" s="1">
        <v>19.45414952727266</v>
      </c>
      <c r="G1456" s="1">
        <v>397.4475904700768</v>
      </c>
      <c r="H1456" s="1">
        <v>19.46032831967066</v>
      </c>
      <c r="I1456" s="1">
        <v>13727.25381787562</v>
      </c>
      <c r="J1456" s="1">
        <v>0.9314177718274574</v>
      </c>
      <c r="K1456" s="1">
        <v>15038.02007335818</v>
      </c>
      <c r="L1456" s="1">
        <v>0.13272</v>
      </c>
      <c r="M1456" s="1">
        <v>48.96038982401647</v>
      </c>
      <c r="N1456" s="1">
        <v>313.6446802130689</v>
      </c>
      <c r="O1456" s="1">
        <v>306.1513812072221</v>
      </c>
      <c r="P1456" s="1">
        <v>0.5764301619433942</v>
      </c>
      <c r="Q1456" s="1">
        <v>0</v>
      </c>
      <c r="R1456" s="1">
        <v>0</v>
      </c>
      <c r="S1456" s="1">
        <v>127</v>
      </c>
      <c r="T1456" s="1">
        <v>0</v>
      </c>
    </row>
    <row r="1457" spans="1:20">
      <c r="A1457" s="1">
        <v>1454</v>
      </c>
      <c r="B1457" s="1">
        <v>22.61111111111111</v>
      </c>
      <c r="C1457" s="1">
        <v>31546.55555555561</v>
      </c>
      <c r="D1457" s="1">
        <v>0.1666666666666679</v>
      </c>
      <c r="E1457" s="1">
        <v>6786.063621165862</v>
      </c>
      <c r="F1457" s="1">
        <v>24.37458201818189</v>
      </c>
      <c r="G1457" s="1">
        <v>466.2627246959524</v>
      </c>
      <c r="H1457" s="1">
        <v>24.3817771936293</v>
      </c>
      <c r="I1457" s="1">
        <v>17326.54230093307</v>
      </c>
      <c r="J1457" s="1">
        <v>0.9335999561862177</v>
      </c>
      <c r="K1457" s="1">
        <v>18858.85080769765</v>
      </c>
      <c r="L1457" s="1">
        <v>0.13272</v>
      </c>
      <c r="M1457" s="1">
        <v>61.74765717341383</v>
      </c>
      <c r="N1457" s="1">
        <v>313.6132275910991</v>
      </c>
      <c r="O1457" s="1">
        <v>307.1152046536556</v>
      </c>
      <c r="P1457" s="1">
        <v>0.576090159236283</v>
      </c>
      <c r="Q1457" s="1">
        <v>0</v>
      </c>
      <c r="R1457" s="1">
        <v>0</v>
      </c>
      <c r="S1457" s="1">
        <v>127</v>
      </c>
      <c r="T1457" s="1">
        <v>0</v>
      </c>
    </row>
    <row r="1458" spans="1:20">
      <c r="A1458" s="1">
        <v>1455</v>
      </c>
      <c r="B1458" s="1">
        <v>22.83333333333333</v>
      </c>
      <c r="C1458" s="1">
        <v>31569.38888888894</v>
      </c>
      <c r="D1458" s="1">
        <v>0.2222222222222214</v>
      </c>
      <c r="E1458" s="1">
        <v>6852.757121128179</v>
      </c>
      <c r="F1458" s="1">
        <v>27.7550403454545</v>
      </c>
      <c r="G1458" s="1">
        <v>517.6136830980652</v>
      </c>
      <c r="H1458" s="1">
        <v>27.76295020964237</v>
      </c>
      <c r="I1458" s="1">
        <v>19923.22188853859</v>
      </c>
      <c r="J1458" s="1">
        <v>0.9340600788585989</v>
      </c>
      <c r="K1458" s="1">
        <v>21629.70066859547</v>
      </c>
      <c r="L1458" s="1">
        <v>0.13272</v>
      </c>
      <c r="M1458" s="1">
        <v>71.11583554984247</v>
      </c>
      <c r="N1458" s="1">
        <v>313.5859525739346</v>
      </c>
      <c r="O1458" s="1">
        <v>305.3908035138791</v>
      </c>
      <c r="P1458" s="1">
        <v>0.5756613560614676</v>
      </c>
      <c r="Q1458" s="1">
        <v>0</v>
      </c>
      <c r="R1458" s="1">
        <v>0</v>
      </c>
      <c r="S1458" s="1">
        <v>127</v>
      </c>
      <c r="T1458" s="1">
        <v>0</v>
      </c>
    </row>
    <row r="1459" spans="1:20">
      <c r="A1459" s="1">
        <v>1456</v>
      </c>
      <c r="B1459" s="1">
        <v>23.05555555555555</v>
      </c>
      <c r="C1459" s="1">
        <v>31592.44444444449</v>
      </c>
      <c r="D1459" s="1">
        <v>0.2222222222222214</v>
      </c>
      <c r="E1459" s="1">
        <v>6919.450621090497</v>
      </c>
      <c r="F1459" s="1">
        <v>27.95562318181813</v>
      </c>
      <c r="G1459" s="1">
        <v>526.8367011860233</v>
      </c>
      <c r="H1459" s="1">
        <v>27.96359638855915</v>
      </c>
      <c r="I1459" s="1">
        <v>20262.51071647183</v>
      </c>
      <c r="J1459" s="1">
        <v>0.9334600259186149</v>
      </c>
      <c r="K1459" s="1">
        <v>22006.88637312729</v>
      </c>
      <c r="L1459" s="1">
        <v>0.13272</v>
      </c>
      <c r="M1459" s="1">
        <v>72.40489327293363</v>
      </c>
      <c r="N1459" s="1">
        <v>313.5515539832509</v>
      </c>
      <c r="O1459" s="1">
        <v>304.1130602890759</v>
      </c>
      <c r="P1459" s="1">
        <v>0.5751674960923715</v>
      </c>
      <c r="Q1459" s="1">
        <v>0</v>
      </c>
      <c r="R1459" s="1">
        <v>0</v>
      </c>
      <c r="S1459" s="1">
        <v>127</v>
      </c>
      <c r="T1459" s="1">
        <v>0</v>
      </c>
    </row>
    <row r="1460" spans="1:20">
      <c r="A1460" s="1">
        <v>1457</v>
      </c>
      <c r="B1460" s="1">
        <v>23.19444444444444</v>
      </c>
      <c r="C1460" s="1">
        <v>31615.63888888894</v>
      </c>
      <c r="D1460" s="1">
        <v>0.1388888888888893</v>
      </c>
      <c r="E1460" s="1">
        <v>6961.134058566946</v>
      </c>
      <c r="F1460" s="1">
        <v>23.30924670454547</v>
      </c>
      <c r="G1460" s="1">
        <v>467.9039546288973</v>
      </c>
      <c r="H1460" s="1">
        <v>23.31628561331177</v>
      </c>
      <c r="I1460" s="1">
        <v>16996.832012561</v>
      </c>
      <c r="J1460" s="1">
        <v>0.9314940879521012</v>
      </c>
      <c r="K1460" s="1">
        <v>18546.8490486383</v>
      </c>
      <c r="L1460" s="1">
        <v>0.13272</v>
      </c>
      <c r="M1460" s="1">
        <v>60.71909908294755</v>
      </c>
      <c r="N1460" s="1">
        <v>313.51193653653</v>
      </c>
      <c r="O1460" s="1">
        <v>303.9023591013463</v>
      </c>
      <c r="P1460" s="1">
        <v>0.5746646843335317</v>
      </c>
      <c r="Q1460" s="1">
        <v>0</v>
      </c>
      <c r="R1460" s="1">
        <v>0</v>
      </c>
      <c r="S1460" s="1">
        <v>127</v>
      </c>
      <c r="T1460" s="1">
        <v>0</v>
      </c>
    </row>
    <row r="1461" spans="1:20">
      <c r="A1461" s="1">
        <v>1458</v>
      </c>
      <c r="B1461" s="1">
        <v>23.25</v>
      </c>
      <c r="C1461" s="1">
        <v>31638.88888888894</v>
      </c>
      <c r="D1461" s="1">
        <v>0.05555555555555713</v>
      </c>
      <c r="E1461" s="1">
        <v>6977.807433557526</v>
      </c>
      <c r="F1461" s="1">
        <v>18.58727223181827</v>
      </c>
      <c r="G1461" s="1">
        <v>406.847835735867</v>
      </c>
      <c r="H1461" s="1">
        <v>18.59337801879146</v>
      </c>
      <c r="I1461" s="1">
        <v>13586.4469380169</v>
      </c>
      <c r="J1461" s="1">
        <v>0.9273774651502303</v>
      </c>
      <c r="K1461" s="1">
        <v>14950.39581894085</v>
      </c>
      <c r="L1461" s="1">
        <v>0.13272</v>
      </c>
      <c r="M1461" s="1">
        <v>48.6970039373838</v>
      </c>
      <c r="N1461" s="1">
        <v>313.4716009772359</v>
      </c>
      <c r="O1461" s="1">
        <v>305.4129621469471</v>
      </c>
      <c r="P1461" s="1">
        <v>0.5742430239232335</v>
      </c>
      <c r="Q1461" s="1">
        <v>0</v>
      </c>
      <c r="R1461" s="1">
        <v>0</v>
      </c>
      <c r="S1461" s="1">
        <v>127</v>
      </c>
      <c r="T1461" s="1">
        <v>0</v>
      </c>
    </row>
    <row r="1462" spans="1:20">
      <c r="A1462" s="1">
        <v>1459</v>
      </c>
      <c r="B1462" s="1">
        <v>23.27777777777778</v>
      </c>
      <c r="C1462" s="1">
        <v>31662.16666666672</v>
      </c>
      <c r="D1462" s="1">
        <v>0.02777777777777501</v>
      </c>
      <c r="E1462" s="1">
        <v>6986.144121052815</v>
      </c>
      <c r="F1462" s="1">
        <v>17.02178507272711</v>
      </c>
      <c r="G1462" s="1">
        <v>388.0305300705851</v>
      </c>
      <c r="H1462" s="1">
        <v>17.02760150900209</v>
      </c>
      <c r="I1462" s="1">
        <v>12457.1770404747</v>
      </c>
      <c r="J1462" s="1">
        <v>0.9241525766138021</v>
      </c>
      <c r="K1462" s="1">
        <v>13779.56750401453</v>
      </c>
      <c r="L1462" s="1">
        <v>0.13272</v>
      </c>
      <c r="M1462" s="1">
        <v>44.81303130382037</v>
      </c>
      <c r="N1462" s="1">
        <v>313.4377753791218</v>
      </c>
      <c r="O1462" s="1">
        <v>306.9747090165522</v>
      </c>
      <c r="P1462" s="1">
        <v>0.5739048502847794</v>
      </c>
      <c r="Q1462" s="1">
        <v>0</v>
      </c>
      <c r="R1462" s="1">
        <v>0</v>
      </c>
      <c r="S1462" s="1">
        <v>127</v>
      </c>
      <c r="T1462" s="1">
        <v>0</v>
      </c>
    </row>
    <row r="1463" spans="1:20">
      <c r="A1463" s="1">
        <v>1460</v>
      </c>
      <c r="B1463" s="1">
        <v>23.41666666666666</v>
      </c>
      <c r="C1463" s="1">
        <v>31685.58333333338</v>
      </c>
      <c r="D1463" s="1">
        <v>0.1388888888888893</v>
      </c>
      <c r="E1463" s="1">
        <v>7027.827558529263</v>
      </c>
      <c r="F1463" s="1">
        <v>23.51298641363638</v>
      </c>
      <c r="G1463" s="1">
        <v>477.0273353048962</v>
      </c>
      <c r="H1463" s="1">
        <v>23.52009446876757</v>
      </c>
      <c r="I1463" s="1">
        <v>17309.66952451441</v>
      </c>
      <c r="J1463" s="1">
        <v>0.9311733648229227</v>
      </c>
      <c r="K1463" s="1">
        <v>18889.09433884647</v>
      </c>
      <c r="L1463" s="1">
        <v>0.13272</v>
      </c>
      <c r="M1463" s="1">
        <v>61.89160405345227</v>
      </c>
      <c r="N1463" s="1">
        <v>313.410647089845</v>
      </c>
      <c r="O1463" s="1">
        <v>307.4630615752019</v>
      </c>
      <c r="P1463" s="1">
        <v>0.5735936486785029</v>
      </c>
      <c r="Q1463" s="1">
        <v>0</v>
      </c>
      <c r="R1463" s="1">
        <v>0</v>
      </c>
      <c r="S1463" s="1">
        <v>127</v>
      </c>
      <c r="T1463" s="1">
        <v>0</v>
      </c>
    </row>
    <row r="1464" spans="1:20">
      <c r="A1464" s="1">
        <v>1461</v>
      </c>
      <c r="B1464" s="1">
        <v>23.63888888888889</v>
      </c>
      <c r="C1464" s="1">
        <v>31709.22222222227</v>
      </c>
      <c r="D1464" s="1">
        <v>0.2222222222222214</v>
      </c>
      <c r="E1464" s="1">
        <v>7094.52105849158</v>
      </c>
      <c r="F1464" s="1">
        <v>28.49139608636358</v>
      </c>
      <c r="G1464" s="1">
        <v>552.4992025866962</v>
      </c>
      <c r="H1464" s="1">
        <v>28.49955133471956</v>
      </c>
      <c r="I1464" s="1">
        <v>21173.35714637379</v>
      </c>
      <c r="J1464" s="1">
        <v>0.9328331837782398</v>
      </c>
      <c r="K1464" s="1">
        <v>22997.90302765138</v>
      </c>
      <c r="L1464" s="1">
        <v>0.13272</v>
      </c>
      <c r="M1464" s="1">
        <v>75.81987854348429</v>
      </c>
      <c r="N1464" s="1">
        <v>313.3856824969895</v>
      </c>
      <c r="O1464" s="1">
        <v>305.1714288070153</v>
      </c>
      <c r="P1464" s="1">
        <v>0.5731638458725762</v>
      </c>
      <c r="Q1464" s="1">
        <v>0</v>
      </c>
      <c r="R1464" s="1">
        <v>0</v>
      </c>
      <c r="S1464" s="1">
        <v>127</v>
      </c>
      <c r="T1464" s="1">
        <v>0</v>
      </c>
    </row>
    <row r="1465" spans="1:20">
      <c r="A1465" s="1">
        <v>1462</v>
      </c>
      <c r="B1465" s="1">
        <v>23.83333333333333</v>
      </c>
      <c r="C1465" s="1">
        <v>31733.05555555561</v>
      </c>
      <c r="D1465" s="1">
        <v>0.1944444444444464</v>
      </c>
      <c r="E1465" s="1">
        <v>7152.877870958609</v>
      </c>
      <c r="F1465" s="1">
        <v>27.08205270909101</v>
      </c>
      <c r="G1465" s="1">
        <v>539.3838710089336</v>
      </c>
      <c r="H1465" s="1">
        <v>27.08994941135639</v>
      </c>
      <c r="I1465" s="1">
        <v>20291.66210669695</v>
      </c>
      <c r="J1465" s="1">
        <v>0.9323633164704521</v>
      </c>
      <c r="K1465" s="1">
        <v>22063.68562366108</v>
      </c>
      <c r="L1465" s="1">
        <v>0.13272</v>
      </c>
      <c r="M1465" s="1">
        <v>72.64734693387101</v>
      </c>
      <c r="N1465" s="1">
        <v>313.3512037158981</v>
      </c>
      <c r="O1465" s="1">
        <v>303.2883894356069</v>
      </c>
      <c r="P1465" s="1">
        <v>0.5726373189382464</v>
      </c>
      <c r="Q1465" s="1">
        <v>0</v>
      </c>
      <c r="R1465" s="1">
        <v>0</v>
      </c>
      <c r="S1465" s="1">
        <v>127</v>
      </c>
      <c r="T1465" s="1">
        <v>0</v>
      </c>
    </row>
    <row r="1466" spans="1:20">
      <c r="A1466" s="1">
        <v>1463</v>
      </c>
      <c r="B1466" s="1">
        <v>24</v>
      </c>
      <c r="C1466" s="1">
        <v>31757.05555555561</v>
      </c>
      <c r="D1466" s="1">
        <v>0.1666666666666679</v>
      </c>
      <c r="E1466" s="1">
        <v>7202.897995930349</v>
      </c>
      <c r="F1466" s="1">
        <v>25.64795520000007</v>
      </c>
      <c r="G1466" s="1">
        <v>524.7611966038324</v>
      </c>
      <c r="H1466" s="1">
        <v>25.65558447144549</v>
      </c>
      <c r="I1466" s="1">
        <v>19351.64085846174</v>
      </c>
      <c r="J1466" s="1">
        <v>0.9318851948238152</v>
      </c>
      <c r="K1466" s="1">
        <v>21066.1211552142</v>
      </c>
      <c r="L1466" s="1">
        <v>0.13272</v>
      </c>
      <c r="M1466" s="1">
        <v>69.27014865601107</v>
      </c>
      <c r="N1466" s="1">
        <v>313.3089657252261</v>
      </c>
      <c r="O1466" s="1">
        <v>303.6672098401628</v>
      </c>
      <c r="P1466" s="1">
        <v>0.5721328234734279</v>
      </c>
      <c r="Q1466" s="1">
        <v>0</v>
      </c>
      <c r="R1466" s="1">
        <v>0</v>
      </c>
      <c r="S1466" s="1">
        <v>127</v>
      </c>
      <c r="T1466" s="1">
        <v>0</v>
      </c>
    </row>
    <row r="1467" spans="1:20">
      <c r="A1467" s="1">
        <v>1464</v>
      </c>
      <c r="B1467" s="1">
        <v>24.22222222222222</v>
      </c>
      <c r="C1467" s="1">
        <v>31781.27777777783</v>
      </c>
      <c r="D1467" s="1">
        <v>0.2222222222222214</v>
      </c>
      <c r="E1467" s="1">
        <v>7269.591495892668</v>
      </c>
      <c r="F1467" s="1">
        <v>29.0405553454545</v>
      </c>
      <c r="G1467" s="1">
        <v>579.6115186608587</v>
      </c>
      <c r="H1467" s="1">
        <v>29.04890475220355</v>
      </c>
      <c r="I1467" s="1">
        <v>22114.05510977274</v>
      </c>
      <c r="J1467" s="1">
        <v>0.9330163015840678</v>
      </c>
      <c r="K1467" s="1">
        <v>24001.68138780391</v>
      </c>
      <c r="L1467" s="1">
        <v>0.13272</v>
      </c>
      <c r="M1467" s="1">
        <v>79.27980341959002</v>
      </c>
      <c r="N1467" s="1">
        <v>313.2684950990384</v>
      </c>
      <c r="O1467" s="1">
        <v>304.0749609694126</v>
      </c>
      <c r="P1467" s="1">
        <v>0.5716517807744278</v>
      </c>
      <c r="Q1467" s="1">
        <v>0</v>
      </c>
      <c r="R1467" s="1">
        <v>0</v>
      </c>
      <c r="S1467" s="1">
        <v>127</v>
      </c>
      <c r="T1467" s="1">
        <v>0</v>
      </c>
    </row>
    <row r="1468" spans="1:20">
      <c r="A1468" s="1">
        <v>1465</v>
      </c>
      <c r="B1468" s="1">
        <v>24.36111111111111</v>
      </c>
      <c r="C1468" s="1">
        <v>31805.63888888894</v>
      </c>
      <c r="D1468" s="1">
        <v>0.1388888888888893</v>
      </c>
      <c r="E1468" s="1">
        <v>7311.274933369116</v>
      </c>
      <c r="F1468" s="1">
        <v>24.40055332272729</v>
      </c>
      <c r="G1468" s="1">
        <v>518.5748152945461</v>
      </c>
      <c r="H1468" s="1">
        <v>24.40798089564225</v>
      </c>
      <c r="I1468" s="1">
        <v>18687.60251589371</v>
      </c>
      <c r="J1468" s="1">
        <v>0.9314693269652142</v>
      </c>
      <c r="K1468" s="1">
        <v>20362.49908065046</v>
      </c>
      <c r="L1468" s="1">
        <v>0.13272</v>
      </c>
      <c r="M1468" s="1">
        <v>66.90481040996248</v>
      </c>
      <c r="N1468" s="1">
        <v>313.2299058537246</v>
      </c>
      <c r="O1468" s="1">
        <v>302.7078903438766</v>
      </c>
      <c r="P1468" s="1">
        <v>0.571101226584014</v>
      </c>
      <c r="Q1468" s="1">
        <v>0</v>
      </c>
      <c r="R1468" s="1">
        <v>0</v>
      </c>
      <c r="S1468" s="1">
        <v>127</v>
      </c>
      <c r="T1468" s="1">
        <v>0</v>
      </c>
    </row>
    <row r="1469" spans="1:20">
      <c r="A1469" s="1">
        <v>1466</v>
      </c>
      <c r="B1469" s="1">
        <v>24.5</v>
      </c>
      <c r="C1469" s="1">
        <v>31830.13888888894</v>
      </c>
      <c r="D1469" s="1">
        <v>0.1388888888888893</v>
      </c>
      <c r="E1469" s="1">
        <v>7352.958370845565</v>
      </c>
      <c r="F1469" s="1">
        <v>24.53403743636366</v>
      </c>
      <c r="G1469" s="1">
        <v>524.7987075206679</v>
      </c>
      <c r="H1469" s="1">
        <v>24.54151154261681</v>
      </c>
      <c r="I1469" s="1">
        <v>18896.96388781494</v>
      </c>
      <c r="J1469" s="1">
        <v>0.9315138371808721</v>
      </c>
      <c r="K1469" s="1">
        <v>20586.29434534714</v>
      </c>
      <c r="L1469" s="1">
        <v>0.13272</v>
      </c>
      <c r="M1469" s="1">
        <v>67.6726100681137</v>
      </c>
      <c r="N1469" s="1">
        <v>313.1857403965696</v>
      </c>
      <c r="O1469" s="1">
        <v>304.3061339589594</v>
      </c>
      <c r="P1469" s="1">
        <v>0.5706366098450559</v>
      </c>
      <c r="Q1469" s="1">
        <v>0</v>
      </c>
      <c r="R1469" s="1">
        <v>0</v>
      </c>
      <c r="S1469" s="1">
        <v>127</v>
      </c>
      <c r="T1469" s="1">
        <v>0</v>
      </c>
    </row>
    <row r="1470" spans="1:20">
      <c r="A1470" s="1">
        <v>1467</v>
      </c>
      <c r="B1470" s="1">
        <v>24.58333333333333</v>
      </c>
      <c r="C1470" s="1">
        <v>31854.72222222227</v>
      </c>
      <c r="D1470" s="1">
        <v>0.08333333333333215</v>
      </c>
      <c r="E1470" s="1">
        <v>7377.968433331433</v>
      </c>
      <c r="F1470" s="1">
        <v>21.43267397727265</v>
      </c>
      <c r="G1470" s="1">
        <v>483.1426558188484</v>
      </c>
      <c r="H1470" s="1">
        <v>21.4395314992399</v>
      </c>
      <c r="I1470" s="1">
        <v>16564.5904083413</v>
      </c>
      <c r="J1470" s="1">
        <v>0.93047984383308</v>
      </c>
      <c r="K1470" s="1">
        <v>18102.20229178101</v>
      </c>
      <c r="L1470" s="1">
        <v>0.13272</v>
      </c>
      <c r="M1470" s="1">
        <v>59.29733242844807</v>
      </c>
      <c r="N1470" s="1">
        <v>313.1484688417704</v>
      </c>
      <c r="O1470" s="1">
        <v>304.1669600335303</v>
      </c>
      <c r="P1470" s="1">
        <v>0.5701666611640274</v>
      </c>
      <c r="Q1470" s="1">
        <v>0</v>
      </c>
      <c r="R1470" s="1">
        <v>0</v>
      </c>
      <c r="S1470" s="1">
        <v>127</v>
      </c>
      <c r="T1470" s="1">
        <v>0</v>
      </c>
    </row>
    <row r="1471" spans="1:20">
      <c r="A1471" s="1">
        <v>1468</v>
      </c>
      <c r="B1471" s="1">
        <v>24.80555555555555</v>
      </c>
      <c r="C1471" s="1">
        <v>31879.52777777782</v>
      </c>
      <c r="D1471" s="1">
        <v>0.2222222222222214</v>
      </c>
      <c r="E1471" s="1">
        <v>7444.661933293752</v>
      </c>
      <c r="F1471" s="1">
        <v>29.60310095909086</v>
      </c>
      <c r="G1471" s="1">
        <v>607.2419695370864</v>
      </c>
      <c r="H1471" s="1">
        <v>29.61164268078596</v>
      </c>
      <c r="I1471" s="1">
        <v>23085.33063915559</v>
      </c>
      <c r="J1471" s="1">
        <v>0.9332038808935954</v>
      </c>
      <c r="K1471" s="1">
        <v>25037.71392490362</v>
      </c>
      <c r="L1471" s="1">
        <v>0.13272</v>
      </c>
      <c r="M1471" s="1">
        <v>82.87573892948934</v>
      </c>
      <c r="N1471" s="1">
        <v>313.1107695585782</v>
      </c>
      <c r="O1471" s="1">
        <v>305.2408275986746</v>
      </c>
      <c r="P1471" s="1">
        <v>0.5697548741332743</v>
      </c>
      <c r="Q1471" s="1">
        <v>0</v>
      </c>
      <c r="R1471" s="1">
        <v>0</v>
      </c>
      <c r="S1471" s="1">
        <v>127</v>
      </c>
      <c r="T1471" s="1">
        <v>0</v>
      </c>
    </row>
    <row r="1472" spans="1:20">
      <c r="A1472" s="1">
        <v>1469</v>
      </c>
      <c r="B1472" s="1">
        <v>25</v>
      </c>
      <c r="C1472" s="1">
        <v>31904.52777777782</v>
      </c>
      <c r="D1472" s="1">
        <v>0.1944444444444464</v>
      </c>
      <c r="E1472" s="1">
        <v>7503.01874576078</v>
      </c>
      <c r="F1472" s="1">
        <v>28.20268181818193</v>
      </c>
      <c r="G1472" s="1">
        <v>593.5301256712121</v>
      </c>
      <c r="H1472" s="1">
        <v>28.21096572783517</v>
      </c>
      <c r="I1472" s="1">
        <v>22165.7587861562</v>
      </c>
      <c r="J1472" s="1">
        <v>0.932736988575945</v>
      </c>
      <c r="K1472" s="1">
        <v>24064.21119526711</v>
      </c>
      <c r="L1472" s="1">
        <v>0.13272</v>
      </c>
      <c r="M1472" s="1">
        <v>79.54574031679044</v>
      </c>
      <c r="N1472" s="1">
        <v>313.0777360029712</v>
      </c>
      <c r="O1472" s="1">
        <v>302.0784679322494</v>
      </c>
      <c r="P1472" s="1">
        <v>0.5691793481684861</v>
      </c>
      <c r="Q1472" s="1">
        <v>0</v>
      </c>
      <c r="R1472" s="1">
        <v>0</v>
      </c>
      <c r="S1472" s="1">
        <v>127</v>
      </c>
      <c r="T1472" s="1">
        <v>0</v>
      </c>
    </row>
    <row r="1473" spans="1:20">
      <c r="A1473" s="1">
        <v>1470</v>
      </c>
      <c r="B1473" s="1">
        <v>25.08333333333333</v>
      </c>
      <c r="C1473" s="1">
        <v>31929.61111111116</v>
      </c>
      <c r="D1473" s="1">
        <v>0.08333333333333215</v>
      </c>
      <c r="E1473" s="1">
        <v>7528.028808246649</v>
      </c>
      <c r="F1473" s="1">
        <v>21.9211393227272</v>
      </c>
      <c r="G1473" s="1">
        <v>505.0520491655378</v>
      </c>
      <c r="H1473" s="1">
        <v>21.92816492375218</v>
      </c>
      <c r="I1473" s="1">
        <v>17286.70334822464</v>
      </c>
      <c r="J1473" s="1">
        <v>0.9306427216412507</v>
      </c>
      <c r="K1473" s="1">
        <v>18875.01589625972</v>
      </c>
      <c r="L1473" s="1">
        <v>0.13272</v>
      </c>
      <c r="M1473" s="1">
        <v>61.92324076646055</v>
      </c>
      <c r="N1473" s="1">
        <v>313.031567310076</v>
      </c>
      <c r="O1473" s="1">
        <v>302.4742566552316</v>
      </c>
      <c r="P1473" s="1">
        <v>0.568626947194064</v>
      </c>
      <c r="Q1473" s="1">
        <v>0</v>
      </c>
      <c r="R1473" s="1">
        <v>0</v>
      </c>
      <c r="S1473" s="1">
        <v>127</v>
      </c>
      <c r="T1473" s="1">
        <v>0</v>
      </c>
    </row>
    <row r="1474" spans="1:20">
      <c r="A1474" s="1">
        <v>1471</v>
      </c>
      <c r="B1474" s="1">
        <v>25.16666666666666</v>
      </c>
      <c r="C1474" s="1">
        <v>31954.77777777782</v>
      </c>
      <c r="D1474" s="1">
        <v>0.08333333333333215</v>
      </c>
      <c r="E1474" s="1">
        <v>7553.038870732518</v>
      </c>
      <c r="F1474" s="1">
        <v>22.00350638181811</v>
      </c>
      <c r="G1474" s="1">
        <v>508.7416771980833</v>
      </c>
      <c r="H1474" s="1">
        <v>22.01055987442779</v>
      </c>
      <c r="I1474" s="1">
        <v>17409.3047387736</v>
      </c>
      <c r="J1474" s="1">
        <v>0.9306701866248094</v>
      </c>
      <c r="K1474" s="1">
        <v>19006.20224970416</v>
      </c>
      <c r="L1474" s="1">
        <v>0.13272</v>
      </c>
      <c r="M1474" s="1">
        <v>62.37495993553438</v>
      </c>
      <c r="N1474" s="1">
        <v>312.9872537039078</v>
      </c>
      <c r="O1474" s="1">
        <v>304.7688011893832</v>
      </c>
      <c r="P1474" s="1">
        <v>0.5681969246887414</v>
      </c>
      <c r="Q1474" s="1">
        <v>0</v>
      </c>
      <c r="R1474" s="1">
        <v>0</v>
      </c>
      <c r="S1474" s="1">
        <v>127</v>
      </c>
      <c r="T1474" s="1">
        <v>0</v>
      </c>
    </row>
    <row r="1475" spans="1:20">
      <c r="A1475" s="1">
        <v>1472</v>
      </c>
      <c r="B1475" s="1">
        <v>25.22222222222222</v>
      </c>
      <c r="C1475" s="1">
        <v>31980.00000000005</v>
      </c>
      <c r="D1475" s="1">
        <v>0.05555555555555713</v>
      </c>
      <c r="E1475" s="1">
        <v>7569.712245723099</v>
      </c>
      <c r="F1475" s="1">
        <v>20.46766043636373</v>
      </c>
      <c r="G1475" s="1">
        <v>487.9886589898981</v>
      </c>
      <c r="H1475" s="1">
        <v>20.47441129441642</v>
      </c>
      <c r="I1475" s="1">
        <v>16230.03333401835</v>
      </c>
      <c r="J1475" s="1">
        <v>0.9301581370981389</v>
      </c>
      <c r="K1475" s="1">
        <v>17748.6817743185</v>
      </c>
      <c r="L1475" s="1">
        <v>0.13272</v>
      </c>
      <c r="M1475" s="1">
        <v>58.14751722917691</v>
      </c>
      <c r="N1475" s="1">
        <v>312.9527572985308</v>
      </c>
      <c r="O1475" s="1">
        <v>304.6743526158867</v>
      </c>
      <c r="P1475" s="1">
        <v>0.5677637652447446</v>
      </c>
      <c r="Q1475" s="1">
        <v>0</v>
      </c>
      <c r="R1475" s="1">
        <v>0</v>
      </c>
      <c r="S1475" s="1">
        <v>127</v>
      </c>
      <c r="T1475" s="1">
        <v>0</v>
      </c>
    </row>
    <row r="1476" spans="1:20">
      <c r="A1476" s="1">
        <v>1473</v>
      </c>
      <c r="B1476" s="1">
        <v>25.25</v>
      </c>
      <c r="C1476" s="1">
        <v>32005.25000000005</v>
      </c>
      <c r="D1476" s="1">
        <v>0.02777777777777857</v>
      </c>
      <c r="E1476" s="1">
        <v>7578.048933218389</v>
      </c>
      <c r="F1476" s="1">
        <v>18.90432845000004</v>
      </c>
      <c r="G1476" s="1">
        <v>467.2471009033833</v>
      </c>
      <c r="H1476" s="1">
        <v>18.91078525734164</v>
      </c>
      <c r="I1476" s="1">
        <v>15007.05887207611</v>
      </c>
      <c r="J1476" s="1">
        <v>0.9265623316746044</v>
      </c>
      <c r="K1476" s="1">
        <v>16496.49143836162</v>
      </c>
      <c r="L1476" s="1">
        <v>0.13272</v>
      </c>
      <c r="M1476" s="1">
        <v>53.95288014559851</v>
      </c>
      <c r="N1476" s="1">
        <v>312.9180092479334</v>
      </c>
      <c r="O1476" s="1">
        <v>305.200670761277</v>
      </c>
      <c r="P1476" s="1">
        <v>0.5673599630417642</v>
      </c>
      <c r="Q1476" s="1">
        <v>0</v>
      </c>
      <c r="R1476" s="1">
        <v>0</v>
      </c>
      <c r="S1476" s="1">
        <v>127</v>
      </c>
      <c r="T1476" s="1">
        <v>0</v>
      </c>
    </row>
    <row r="1477" spans="1:20">
      <c r="A1477" s="1">
        <v>1474</v>
      </c>
      <c r="B1477" s="1">
        <v>25.33333333333333</v>
      </c>
      <c r="C1477" s="1">
        <v>32030.58333333338</v>
      </c>
      <c r="D1477" s="1">
        <v>0.08333333333333215</v>
      </c>
      <c r="E1477" s="1">
        <v>7603.058995704257</v>
      </c>
      <c r="F1477" s="1">
        <v>22.1690600727272</v>
      </c>
      <c r="G1477" s="1">
        <v>516.1538706244356</v>
      </c>
      <c r="H1477" s="1">
        <v>22.17616925167299</v>
      </c>
      <c r="I1477" s="1">
        <v>17656.45475657011</v>
      </c>
      <c r="J1477" s="1">
        <v>0.9307253897505576</v>
      </c>
      <c r="K1477" s="1">
        <v>19270.63833329205</v>
      </c>
      <c r="L1477" s="1">
        <v>0.13272</v>
      </c>
      <c r="M1477" s="1">
        <v>63.28910199182524</v>
      </c>
      <c r="N1477" s="1">
        <v>312.8856162352103</v>
      </c>
      <c r="O1477" s="1">
        <v>305.7249899822865</v>
      </c>
      <c r="P1477" s="1">
        <v>0.5669852902629753</v>
      </c>
      <c r="Q1477" s="1">
        <v>0</v>
      </c>
      <c r="R1477" s="1">
        <v>0</v>
      </c>
      <c r="S1477" s="1">
        <v>127</v>
      </c>
      <c r="T1477" s="1">
        <v>0</v>
      </c>
    </row>
    <row r="1478" spans="1:20">
      <c r="A1478" s="1">
        <v>1475</v>
      </c>
      <c r="B1478" s="1">
        <v>25.44444444444444</v>
      </c>
      <c r="C1478" s="1">
        <v>32056.02777777782</v>
      </c>
      <c r="D1478" s="1">
        <v>0.1111111111111107</v>
      </c>
      <c r="E1478" s="1">
        <v>7636.405745685415</v>
      </c>
      <c r="F1478" s="1">
        <v>23.87094538181816</v>
      </c>
      <c r="G1478" s="1">
        <v>544.5183717842522</v>
      </c>
      <c r="H1478" s="1">
        <v>23.87841248511916</v>
      </c>
      <c r="I1478" s="1">
        <v>19095.14953968735</v>
      </c>
      <c r="J1478" s="1">
        <v>0.9312928041617065</v>
      </c>
      <c r="K1478" s="1">
        <v>20803.91611999585</v>
      </c>
      <c r="L1478" s="1">
        <v>0.13272</v>
      </c>
      <c r="M1478" s="1">
        <v>68.48664860241968</v>
      </c>
      <c r="N1478" s="1">
        <v>312.8555599848959</v>
      </c>
      <c r="O1478" s="1">
        <v>304.4558303685408</v>
      </c>
      <c r="P1478" s="1">
        <v>0.5665457826102542</v>
      </c>
      <c r="Q1478" s="1">
        <v>0</v>
      </c>
      <c r="R1478" s="1">
        <v>0</v>
      </c>
      <c r="S1478" s="1">
        <v>127</v>
      </c>
      <c r="T1478" s="1">
        <v>0</v>
      </c>
    </row>
    <row r="1479" spans="1:20">
      <c r="A1479" s="1">
        <v>1476</v>
      </c>
      <c r="B1479" s="1">
        <v>25.47222222222222</v>
      </c>
      <c r="C1479" s="1">
        <v>32081.50000000005</v>
      </c>
      <c r="D1479" s="1">
        <v>0.02777777777777857</v>
      </c>
      <c r="E1479" s="1">
        <v>7644.742433180707</v>
      </c>
      <c r="F1479" s="1">
        <v>19.12603805000004</v>
      </c>
      <c r="G1479" s="1">
        <v>476.5519085949546</v>
      </c>
      <c r="H1479" s="1">
        <v>19.13256598728584</v>
      </c>
      <c r="I1479" s="1">
        <v>15316.68199315495</v>
      </c>
      <c r="J1479" s="1">
        <v>0.9271465889426096</v>
      </c>
      <c r="K1479" s="1">
        <v>16820.23765802049</v>
      </c>
      <c r="L1479" s="1">
        <v>0.13272</v>
      </c>
      <c r="M1479" s="1">
        <v>55.05566145926425</v>
      </c>
      <c r="N1479" s="1">
        <v>312.8203026809946</v>
      </c>
      <c r="O1479" s="1">
        <v>303.7307546784814</v>
      </c>
      <c r="P1479" s="1">
        <v>0.5660701808838485</v>
      </c>
      <c r="Q1479" s="1">
        <v>0</v>
      </c>
      <c r="R1479" s="1">
        <v>0</v>
      </c>
      <c r="S1479" s="1">
        <v>127</v>
      </c>
      <c r="T1479" s="1">
        <v>0</v>
      </c>
    </row>
    <row r="1480" spans="1:20">
      <c r="A1480" s="1">
        <v>1477</v>
      </c>
      <c r="B1480" s="1">
        <v>25.61111111111111</v>
      </c>
      <c r="C1480" s="1">
        <v>32107.11111111116</v>
      </c>
      <c r="D1480" s="1">
        <v>0.1388888888888893</v>
      </c>
      <c r="E1480" s="1">
        <v>7686.425870657156</v>
      </c>
      <c r="F1480" s="1">
        <v>25.62922943636366</v>
      </c>
      <c r="G1480" s="1">
        <v>575.6723310560151</v>
      </c>
      <c r="H1480" s="1">
        <v>25.63707238789299</v>
      </c>
      <c r="I1480" s="1">
        <v>20635.8085839691</v>
      </c>
      <c r="J1480" s="1">
        <v>0.9318790241292976</v>
      </c>
      <c r="K1480" s="1">
        <v>22444.29990335945</v>
      </c>
      <c r="L1480" s="1">
        <v>0.13272</v>
      </c>
      <c r="M1480" s="1">
        <v>74.08595396662903</v>
      </c>
      <c r="N1480" s="1">
        <v>312.7821499105023</v>
      </c>
      <c r="O1480" s="1">
        <v>305.4751625216288</v>
      </c>
      <c r="P1480" s="1">
        <v>0.5656878499014926</v>
      </c>
      <c r="Q1480" s="1">
        <v>0</v>
      </c>
      <c r="R1480" s="1">
        <v>0</v>
      </c>
      <c r="S1480" s="1">
        <v>127</v>
      </c>
      <c r="T1480" s="1">
        <v>0</v>
      </c>
    </row>
    <row r="1481" spans="1:20">
      <c r="A1481" s="1">
        <v>1478</v>
      </c>
      <c r="B1481" s="1">
        <v>25.80555555555556</v>
      </c>
      <c r="C1481" s="1">
        <v>32132.91666666671</v>
      </c>
      <c r="D1481" s="1">
        <v>0.1944444444444464</v>
      </c>
      <c r="E1481" s="1">
        <v>7744.782683124185</v>
      </c>
      <c r="F1481" s="1">
        <v>29.0076995409092</v>
      </c>
      <c r="G1481" s="1">
        <v>632.1577156124189</v>
      </c>
      <c r="H1481" s="1">
        <v>29.01624715339679</v>
      </c>
      <c r="I1481" s="1">
        <v>23533.09759210808</v>
      </c>
      <c r="J1481" s="1">
        <v>0.9330054157177989</v>
      </c>
      <c r="K1481" s="1">
        <v>25522.89495394098</v>
      </c>
      <c r="L1481" s="1">
        <v>0.13272</v>
      </c>
      <c r="M1481" s="1">
        <v>84.64829010458398</v>
      </c>
      <c r="N1481" s="1">
        <v>312.7514793190977</v>
      </c>
      <c r="O1481" s="1">
        <v>302.9187915086467</v>
      </c>
      <c r="P1481" s="1">
        <v>0.5651733641100577</v>
      </c>
      <c r="Q1481" s="1">
        <v>0</v>
      </c>
      <c r="R1481" s="1">
        <v>0</v>
      </c>
      <c r="S1481" s="1">
        <v>127</v>
      </c>
      <c r="T1481" s="1">
        <v>0</v>
      </c>
    </row>
    <row r="1482" spans="1:20">
      <c r="A1482" s="1">
        <v>1479</v>
      </c>
      <c r="B1482" s="1">
        <v>26.02777777777778</v>
      </c>
      <c r="C1482" s="1">
        <v>32158.94444444449</v>
      </c>
      <c r="D1482" s="1">
        <v>0.2222222222222214</v>
      </c>
      <c r="E1482" s="1">
        <v>7811.476183086501</v>
      </c>
      <c r="F1482" s="1">
        <v>30.82517495909086</v>
      </c>
      <c r="G1482" s="1">
        <v>666.8671604629042</v>
      </c>
      <c r="H1482" s="1">
        <v>30.83411490387265</v>
      </c>
      <c r="I1482" s="1">
        <v>25222.79542176312</v>
      </c>
      <c r="J1482" s="1">
        <v>0.9336113716346244</v>
      </c>
      <c r="K1482" s="1">
        <v>27316.37553707331</v>
      </c>
      <c r="L1482" s="1">
        <v>0.13272</v>
      </c>
      <c r="M1482" s="1">
        <v>90.8572325021446</v>
      </c>
      <c r="N1482" s="1">
        <v>312.7102072689088</v>
      </c>
      <c r="O1482" s="1">
        <v>301.4756862062285</v>
      </c>
      <c r="P1482" s="1">
        <v>0.5645855287621092</v>
      </c>
      <c r="Q1482" s="1">
        <v>0</v>
      </c>
      <c r="R1482" s="1">
        <v>0</v>
      </c>
      <c r="S1482" s="1">
        <v>127</v>
      </c>
      <c r="T1482" s="1">
        <v>0</v>
      </c>
    </row>
    <row r="1483" spans="1:20">
      <c r="A1483" s="1">
        <v>1480</v>
      </c>
      <c r="B1483" s="1">
        <v>26.27777777777778</v>
      </c>
      <c r="C1483" s="1">
        <v>32185.22222222227</v>
      </c>
      <c r="D1483" s="1">
        <v>0.2499999999999964</v>
      </c>
      <c r="E1483" s="1">
        <v>7886.506370544108</v>
      </c>
      <c r="F1483" s="1">
        <v>32.67329329090888</v>
      </c>
      <c r="G1483" s="1">
        <v>703.4320752417777</v>
      </c>
      <c r="H1483" s="1">
        <v>32.68263370492766</v>
      </c>
      <c r="I1483" s="1">
        <v>26991.70526456168</v>
      </c>
      <c r="J1483" s="1">
        <v>0.9342275445683091</v>
      </c>
      <c r="K1483" s="1">
        <v>29192.00326140469</v>
      </c>
      <c r="L1483" s="1">
        <v>0.13272</v>
      </c>
      <c r="M1483" s="1">
        <v>97.3919977400998</v>
      </c>
      <c r="N1483" s="1">
        <v>312.6630511172964</v>
      </c>
      <c r="O1483" s="1">
        <v>300.6044792196117</v>
      </c>
      <c r="P1483" s="1">
        <v>0.5639545757586221</v>
      </c>
      <c r="Q1483" s="1">
        <v>0</v>
      </c>
      <c r="R1483" s="1">
        <v>0</v>
      </c>
      <c r="S1483" s="1">
        <v>127</v>
      </c>
      <c r="T1483" s="1">
        <v>0</v>
      </c>
    </row>
    <row r="1484" spans="1:20">
      <c r="A1484" s="1">
        <v>1481</v>
      </c>
      <c r="B1484" s="1">
        <v>26.41666666666666</v>
      </c>
      <c r="C1484" s="1">
        <v>32211.63888888893</v>
      </c>
      <c r="D1484" s="1">
        <v>0.1388888888888893</v>
      </c>
      <c r="E1484" s="1">
        <v>7928.189808020557</v>
      </c>
      <c r="F1484" s="1">
        <v>26.45361335909092</v>
      </c>
      <c r="G1484" s="1">
        <v>613.7907969220065</v>
      </c>
      <c r="H1484" s="1">
        <v>26.46172063496408</v>
      </c>
      <c r="I1484" s="1">
        <v>21969.52853669518</v>
      </c>
      <c r="J1484" s="1">
        <v>0.9321539068783214</v>
      </c>
      <c r="K1484" s="1">
        <v>23868.56348998059</v>
      </c>
      <c r="L1484" s="1">
        <v>0.13272</v>
      </c>
      <c r="M1484" s="1">
        <v>79.00166834646895</v>
      </c>
      <c r="N1484" s="1">
        <v>312.6124360673567</v>
      </c>
      <c r="O1484" s="1">
        <v>299.6865701272906</v>
      </c>
      <c r="P1484" s="1">
        <v>0.5632782424409825</v>
      </c>
      <c r="Q1484" s="1">
        <v>0</v>
      </c>
      <c r="R1484" s="1">
        <v>0</v>
      </c>
      <c r="S1484" s="1">
        <v>127</v>
      </c>
      <c r="T1484" s="1">
        <v>0</v>
      </c>
    </row>
    <row r="1485" spans="1:20">
      <c r="A1485" s="1">
        <v>1482</v>
      </c>
      <c r="B1485" s="1">
        <v>26.47222222222222</v>
      </c>
      <c r="C1485" s="1">
        <v>32238.11111111116</v>
      </c>
      <c r="D1485" s="1">
        <v>0.05555555555555713</v>
      </c>
      <c r="E1485" s="1">
        <v>7944.863183011138</v>
      </c>
      <c r="F1485" s="1">
        <v>21.73868114090918</v>
      </c>
      <c r="G1485" s="1">
        <v>543.7703832242206</v>
      </c>
      <c r="H1485" s="1">
        <v>21.74584847659022</v>
      </c>
      <c r="I1485" s="1">
        <v>18092.20076032502</v>
      </c>
      <c r="J1485" s="1">
        <v>0.9305819494921969</v>
      </c>
      <c r="K1485" s="1">
        <v>19741.81355569774</v>
      </c>
      <c r="L1485" s="1">
        <v>0.13272</v>
      </c>
      <c r="M1485" s="1">
        <v>64.95351952515907</v>
      </c>
      <c r="N1485" s="1">
        <v>312.5581806086156</v>
      </c>
      <c r="O1485" s="1">
        <v>302.0730791856722</v>
      </c>
      <c r="P1485" s="1">
        <v>0.5627296197441319</v>
      </c>
      <c r="Q1485" s="1">
        <v>0</v>
      </c>
      <c r="R1485" s="1">
        <v>0</v>
      </c>
      <c r="S1485" s="1">
        <v>127</v>
      </c>
      <c r="T1485" s="1">
        <v>0</v>
      </c>
    </row>
    <row r="1486" spans="1:20">
      <c r="A1486" s="1">
        <v>1483</v>
      </c>
      <c r="B1486" s="1">
        <v>26.41666666666666</v>
      </c>
      <c r="C1486" s="1">
        <v>32264.52777777782</v>
      </c>
      <c r="D1486" s="1">
        <v>-0.05555555555555713</v>
      </c>
      <c r="E1486" s="1">
        <v>7928.189808020557</v>
      </c>
      <c r="F1486" s="1">
        <v>15.31724972272718</v>
      </c>
      <c r="G1486" s="1">
        <v>450.0722612685793</v>
      </c>
      <c r="H1486" s="1">
        <v>15.32319451695228</v>
      </c>
      <c r="I1486" s="1">
        <v>12721.89982871728</v>
      </c>
      <c r="J1486" s="1">
        <v>0.9119644626669855</v>
      </c>
      <c r="K1486" s="1">
        <v>14249.99514730305</v>
      </c>
      <c r="L1486" s="1">
        <v>0.13272</v>
      </c>
      <c r="M1486" s="1">
        <v>46.51685736469663</v>
      </c>
      <c r="N1486" s="1">
        <v>312.5141700958742</v>
      </c>
      <c r="O1486" s="1">
        <v>303.8935389844951</v>
      </c>
      <c r="P1486" s="1">
        <v>0.5622785536363183</v>
      </c>
      <c r="Q1486" s="1">
        <v>0</v>
      </c>
      <c r="R1486" s="1">
        <v>0</v>
      </c>
      <c r="S1486" s="1">
        <v>127</v>
      </c>
      <c r="T1486" s="1">
        <v>0</v>
      </c>
    </row>
    <row r="1487" spans="1:20">
      <c r="A1487" s="1">
        <v>1484</v>
      </c>
      <c r="B1487" s="1">
        <v>26.27777777777778</v>
      </c>
      <c r="C1487" s="1">
        <v>32290.8055555556</v>
      </c>
      <c r="D1487" s="1">
        <v>-0.1388888888888893</v>
      </c>
      <c r="E1487" s="1">
        <v>7886.506370544108</v>
      </c>
      <c r="F1487" s="1">
        <v>10.40056601818179</v>
      </c>
      <c r="G1487" s="1">
        <v>377.8281944157823</v>
      </c>
      <c r="H1487" s="1">
        <v>10.4055829514267</v>
      </c>
      <c r="I1487" s="1">
        <v>8593.690174011603</v>
      </c>
      <c r="J1487" s="1">
        <v>0.8938001422324191</v>
      </c>
      <c r="K1487" s="1">
        <v>9914.778257416012</v>
      </c>
      <c r="L1487" s="1">
        <v>0.13272</v>
      </c>
      <c r="M1487" s="1">
        <v>32.16906089926351</v>
      </c>
      <c r="N1487" s="1">
        <v>312.4779855727054</v>
      </c>
      <c r="O1487" s="1">
        <v>306.3042682632629</v>
      </c>
      <c r="P1487" s="1">
        <v>0.561955519904619</v>
      </c>
      <c r="Q1487" s="1">
        <v>0</v>
      </c>
      <c r="R1487" s="1">
        <v>0</v>
      </c>
      <c r="S1487" s="1">
        <v>127</v>
      </c>
      <c r="T1487" s="1">
        <v>0</v>
      </c>
    </row>
    <row r="1488" spans="1:20">
      <c r="A1488" s="1">
        <v>1485</v>
      </c>
      <c r="B1488" s="1">
        <v>26.13888888888889</v>
      </c>
      <c r="C1488" s="1">
        <v>32316.94444444449</v>
      </c>
      <c r="D1488" s="1">
        <v>-0.1388888888888893</v>
      </c>
      <c r="E1488" s="1">
        <v>7844.822933067659</v>
      </c>
      <c r="F1488" s="1">
        <v>10.25736844999997</v>
      </c>
      <c r="G1488" s="1">
        <v>372.4875890833322</v>
      </c>
      <c r="H1488" s="1">
        <v>10.26234074949567</v>
      </c>
      <c r="I1488" s="1">
        <v>8430.594372859498</v>
      </c>
      <c r="J1488" s="1">
        <v>0.8940714858005424</v>
      </c>
      <c r="K1488" s="1">
        <v>9729.441053374865</v>
      </c>
      <c r="L1488" s="1">
        <v>0.13272</v>
      </c>
      <c r="M1488" s="1">
        <v>31.56212857881763</v>
      </c>
      <c r="N1488" s="1">
        <v>312.4520718067485</v>
      </c>
      <c r="O1488" s="1">
        <v>308.1825940441983</v>
      </c>
      <c r="P1488" s="1">
        <v>0.5617321236483741</v>
      </c>
      <c r="Q1488" s="1">
        <v>0</v>
      </c>
      <c r="R1488" s="1">
        <v>0</v>
      </c>
      <c r="S1488" s="1">
        <v>127</v>
      </c>
      <c r="T1488" s="1">
        <v>0</v>
      </c>
    </row>
    <row r="1489" spans="1:20">
      <c r="A1489" s="1">
        <v>1486</v>
      </c>
      <c r="B1489" s="1">
        <v>25.97222222222222</v>
      </c>
      <c r="C1489" s="1">
        <v>32342.91666666672</v>
      </c>
      <c r="D1489" s="1">
        <v>-0.1666666666666643</v>
      </c>
      <c r="E1489" s="1">
        <v>7794.802808095921</v>
      </c>
      <c r="F1489" s="1">
        <v>8.495623977272858</v>
      </c>
      <c r="G1489" s="1">
        <v>344.2807767857071</v>
      </c>
      <c r="H1489" s="1">
        <v>8.500249238427632</v>
      </c>
      <c r="I1489" s="1">
        <v>6938.497096605412</v>
      </c>
      <c r="J1489" s="1">
        <v>0.8767224239888746</v>
      </c>
      <c r="K1489" s="1">
        <v>8214.132120673876</v>
      </c>
      <c r="L1489" s="1">
        <v>0.13272</v>
      </c>
      <c r="M1489" s="1">
        <v>26.59112915277847</v>
      </c>
      <c r="N1489" s="1">
        <v>312.4341509590726</v>
      </c>
      <c r="O1489" s="1">
        <v>308.2452252540919</v>
      </c>
      <c r="P1489" s="1">
        <v>0.5615129421999101</v>
      </c>
      <c r="Q1489" s="1">
        <v>0</v>
      </c>
      <c r="R1489" s="1">
        <v>0</v>
      </c>
      <c r="S1489" s="1">
        <v>127</v>
      </c>
      <c r="T1489" s="1">
        <v>0</v>
      </c>
    </row>
    <row r="1490" spans="1:20">
      <c r="A1490" s="1">
        <v>1487</v>
      </c>
      <c r="B1490" s="1">
        <v>25.80555555555556</v>
      </c>
      <c r="C1490" s="1">
        <v>32368.72222222227</v>
      </c>
      <c r="D1490" s="1">
        <v>-0.1666666666666643</v>
      </c>
      <c r="E1490" s="1">
        <v>7744.782683124185</v>
      </c>
      <c r="F1490" s="1">
        <v>8.325881359091044</v>
      </c>
      <c r="G1490" s="1">
        <v>338.1055071270482</v>
      </c>
      <c r="H1490" s="1">
        <v>8.33045299490829</v>
      </c>
      <c r="I1490" s="1">
        <v>6756.261837695859</v>
      </c>
      <c r="J1490" s="1">
        <v>0.8759219768904909</v>
      </c>
      <c r="K1490" s="1">
        <v>8013.314674076886</v>
      </c>
      <c r="L1490" s="1">
        <v>0.13272</v>
      </c>
      <c r="M1490" s="1">
        <v>25.93520182591855</v>
      </c>
      <c r="N1490" s="1">
        <v>312.4165682232768</v>
      </c>
      <c r="O1490" s="1">
        <v>308.88739356212</v>
      </c>
      <c r="P1490" s="1">
        <v>0.5613282815807936</v>
      </c>
      <c r="Q1490" s="1">
        <v>0</v>
      </c>
      <c r="R1490" s="1">
        <v>0</v>
      </c>
      <c r="S1490" s="1">
        <v>127</v>
      </c>
      <c r="T1490" s="1">
        <v>0</v>
      </c>
    </row>
    <row r="1491" spans="1:20">
      <c r="A1491" s="1">
        <v>1488</v>
      </c>
      <c r="B1491" s="1">
        <v>25.61111111111111</v>
      </c>
      <c r="C1491" s="1">
        <v>32394.33333333338</v>
      </c>
      <c r="D1491" s="1">
        <v>-0.1944444444444464</v>
      </c>
      <c r="E1491" s="1">
        <v>7686.425870657156</v>
      </c>
      <c r="F1491" s="1">
        <v>6.538320345454431</v>
      </c>
      <c r="G1491" s="1">
        <v>309.4250930821436</v>
      </c>
      <c r="H1491" s="1">
        <v>6.542535948456489</v>
      </c>
      <c r="I1491" s="1">
        <v>5266.222189622677</v>
      </c>
      <c r="J1491" s="1">
        <v>0.8569502565277286</v>
      </c>
      <c r="K1491" s="1">
        <v>6445.306742728394</v>
      </c>
      <c r="L1491" s="1">
        <v>0.13272</v>
      </c>
      <c r="M1491" s="1">
        <v>20.81554434130855</v>
      </c>
      <c r="N1491" s="1">
        <v>312.4017547484112</v>
      </c>
      <c r="O1491" s="1">
        <v>308.9596347620753</v>
      </c>
      <c r="P1491" s="1">
        <v>0.5611481760125581</v>
      </c>
      <c r="Q1491" s="1">
        <v>0</v>
      </c>
      <c r="R1491" s="1">
        <v>0</v>
      </c>
      <c r="S1491" s="1">
        <v>127</v>
      </c>
      <c r="T1491" s="1">
        <v>0</v>
      </c>
    </row>
    <row r="1492" spans="1:20">
      <c r="A1492" s="1">
        <v>1489</v>
      </c>
      <c r="B1492" s="1">
        <v>25.52777777777778</v>
      </c>
      <c r="C1492" s="1">
        <v>32419.86111111116</v>
      </c>
      <c r="D1492" s="1">
        <v>-0.08333333333333215</v>
      </c>
      <c r="E1492" s="1">
        <v>7661.415808171286</v>
      </c>
      <c r="F1492" s="1">
        <v>12.81813263181825</v>
      </c>
      <c r="G1492" s="1">
        <v>392.5268065663034</v>
      </c>
      <c r="H1492" s="1">
        <v>12.82349786875235</v>
      </c>
      <c r="I1492" s="1">
        <v>10288.31269485853</v>
      </c>
      <c r="J1492" s="1">
        <v>0.9061536918235406</v>
      </c>
      <c r="K1492" s="1">
        <v>11653.82748830871</v>
      </c>
      <c r="L1492" s="1">
        <v>0.13272</v>
      </c>
      <c r="M1492" s="1">
        <v>37.91650178228002</v>
      </c>
      <c r="N1492" s="1">
        <v>312.3873066797274</v>
      </c>
      <c r="O1492" s="1">
        <v>309.624667634749</v>
      </c>
      <c r="P1492" s="1">
        <v>0.561003623621299</v>
      </c>
      <c r="Q1492" s="1">
        <v>0</v>
      </c>
      <c r="R1492" s="1">
        <v>0</v>
      </c>
      <c r="S1492" s="1">
        <v>127</v>
      </c>
      <c r="T1492" s="1">
        <v>0</v>
      </c>
    </row>
    <row r="1493" spans="1:20">
      <c r="A1493" s="1">
        <v>1490</v>
      </c>
      <c r="B1493" s="1">
        <v>25.38888888888889</v>
      </c>
      <c r="C1493" s="1">
        <v>32445.25000000005</v>
      </c>
      <c r="D1493" s="1">
        <v>-0.1388888888888893</v>
      </c>
      <c r="E1493" s="1">
        <v>7619.732370694837</v>
      </c>
      <c r="F1493" s="1">
        <v>9.497214745454523</v>
      </c>
      <c r="G1493" s="1">
        <v>344.2081025422721</v>
      </c>
      <c r="H1493" s="1">
        <v>9.50194527750668</v>
      </c>
      <c r="I1493" s="1">
        <v>7581.949033337473</v>
      </c>
      <c r="J1493" s="1">
        <v>0.8920074840933571</v>
      </c>
      <c r="K1493" s="1">
        <v>8799.871546530601</v>
      </c>
      <c r="L1493" s="1">
        <v>0.13272</v>
      </c>
      <c r="M1493" s="1">
        <v>28.51629092303713</v>
      </c>
      <c r="N1493" s="1">
        <v>312.3757106869006</v>
      </c>
      <c r="O1493" s="1">
        <v>307.3434325703564</v>
      </c>
      <c r="P1493" s="1">
        <v>0.5607403145811443</v>
      </c>
      <c r="Q1493" s="1">
        <v>0</v>
      </c>
      <c r="R1493" s="1">
        <v>0</v>
      </c>
      <c r="S1493" s="1">
        <v>127</v>
      </c>
      <c r="T1493" s="1">
        <v>0</v>
      </c>
    </row>
    <row r="1494" spans="1:20">
      <c r="A1494" s="1">
        <v>1491</v>
      </c>
      <c r="B1494" s="1">
        <v>25.25</v>
      </c>
      <c r="C1494" s="1">
        <v>32470.50000000005</v>
      </c>
      <c r="D1494" s="1">
        <v>-0.1388888888888893</v>
      </c>
      <c r="E1494" s="1">
        <v>7578.048933218389</v>
      </c>
      <c r="F1494" s="1">
        <v>9.358873904545431</v>
      </c>
      <c r="G1494" s="1">
        <v>339.0719609282855</v>
      </c>
      <c r="H1494" s="1">
        <v>9.363559481668153</v>
      </c>
      <c r="I1494" s="1">
        <v>7430.653274380942</v>
      </c>
      <c r="J1494" s="1">
        <v>0.8913388286269563</v>
      </c>
      <c r="K1494" s="1">
        <v>8636.507998678046</v>
      </c>
      <c r="L1494" s="1">
        <v>0.13272</v>
      </c>
      <c r="M1494" s="1">
        <v>27.98239569309038</v>
      </c>
      <c r="N1494" s="1">
        <v>312.3545880356994</v>
      </c>
      <c r="O1494" s="1">
        <v>308.5699059043939</v>
      </c>
      <c r="P1494" s="1">
        <v>0.5605422847830677</v>
      </c>
      <c r="Q1494" s="1">
        <v>0</v>
      </c>
      <c r="R1494" s="1">
        <v>0</v>
      </c>
      <c r="S1494" s="1">
        <v>127</v>
      </c>
      <c r="T1494" s="1">
        <v>0</v>
      </c>
    </row>
    <row r="1495" spans="1:20">
      <c r="A1495" s="1">
        <v>1492</v>
      </c>
      <c r="B1495" s="1">
        <v>25.11111111111111</v>
      </c>
      <c r="C1495" s="1">
        <v>32495.61111111116</v>
      </c>
      <c r="D1495" s="1">
        <v>-0.1388888888888893</v>
      </c>
      <c r="E1495" s="1">
        <v>7536.36549574194</v>
      </c>
      <c r="F1495" s="1">
        <v>9.221291927272706</v>
      </c>
      <c r="G1495" s="1">
        <v>333.9659594166002</v>
      </c>
      <c r="H1495" s="1">
        <v>9.225932470981496</v>
      </c>
      <c r="I1495" s="1">
        <v>7281.164483447618</v>
      </c>
      <c r="J1495" s="1">
        <v>0.8907016485670968</v>
      </c>
      <c r="K1495" s="1">
        <v>8474.639055806267</v>
      </c>
      <c r="L1495" s="1">
        <v>0.13272</v>
      </c>
      <c r="M1495" s="1">
        <v>27.4531028660095</v>
      </c>
      <c r="N1495" s="1">
        <v>312.3387020852977</v>
      </c>
      <c r="O1495" s="1">
        <v>308.6248785289107</v>
      </c>
      <c r="P1495" s="1">
        <v>0.5603479625907546</v>
      </c>
      <c r="Q1495" s="1">
        <v>0</v>
      </c>
      <c r="R1495" s="1">
        <v>0</v>
      </c>
      <c r="S1495" s="1">
        <v>127</v>
      </c>
      <c r="T1495" s="1">
        <v>0</v>
      </c>
    </row>
    <row r="1496" spans="1:20">
      <c r="A1496" s="1">
        <v>1493</v>
      </c>
      <c r="B1496" s="1">
        <v>24.80555555555555</v>
      </c>
      <c r="C1496" s="1">
        <v>32520.41666666671</v>
      </c>
      <c r="D1496" s="1">
        <v>-0.3055555555555571</v>
      </c>
      <c r="E1496" s="1">
        <v>7444.661933293752</v>
      </c>
      <c r="F1496" s="1">
        <v>-0.6241717681819104</v>
      </c>
      <c r="G1496" s="1">
        <v>34.59496025182587</v>
      </c>
      <c r="H1496" s="1">
        <v>-0.6236851408778896</v>
      </c>
      <c r="I1496" s="1">
        <v>-486.2269157812309</v>
      </c>
      <c r="J1496" s="1">
        <v>0.1025604713434107</v>
      </c>
      <c r="K1496" s="1">
        <v>250.1323383376241</v>
      </c>
      <c r="L1496" s="1">
        <v>0.13272</v>
      </c>
      <c r="M1496" s="1">
        <v>0.8011495549336332</v>
      </c>
      <c r="N1496" s="1">
        <v>312.3231135590303</v>
      </c>
      <c r="O1496" s="1">
        <v>308.6795377466535</v>
      </c>
      <c r="P1496" s="1">
        <v>0.5601573160430739</v>
      </c>
      <c r="Q1496" s="1">
        <v>0</v>
      </c>
      <c r="R1496" s="1">
        <v>0</v>
      </c>
      <c r="S1496" s="1">
        <v>127</v>
      </c>
      <c r="T1496" s="1">
        <v>0</v>
      </c>
    </row>
    <row r="1497" spans="1:20">
      <c r="A1497" s="1">
        <v>1494</v>
      </c>
      <c r="B1497" s="1">
        <v>24.41666666666667</v>
      </c>
      <c r="C1497" s="1">
        <v>32544.83333333338</v>
      </c>
      <c r="D1497" s="1">
        <v>-0.3888888888888857</v>
      </c>
      <c r="E1497" s="1">
        <v>7327.948308359696</v>
      </c>
      <c r="F1497" s="1">
        <v>-5.773416822727092</v>
      </c>
      <c r="G1497" s="1">
        <v>278.9157161812171</v>
      </c>
      <c r="H1497" s="1">
        <v>-5.769430988729846</v>
      </c>
      <c r="I1497" s="1">
        <v>-4427.351446827689</v>
      </c>
      <c r="J1497" s="1">
        <v>0.8376292410772913</v>
      </c>
      <c r="K1497" s="1">
        <v>-3408.479032388725</v>
      </c>
      <c r="L1497" s="1">
        <v>0.1320572501833327</v>
      </c>
      <c r="M1497" s="1">
        <v>-10.86393851889632</v>
      </c>
      <c r="N1497" s="1">
        <v>312.3078198929754</v>
      </c>
      <c r="O1497" s="1">
        <v>312.2020222857652</v>
      </c>
      <c r="P1497" s="1">
        <v>0.560151752504498</v>
      </c>
      <c r="Q1497" s="1">
        <v>0</v>
      </c>
      <c r="R1497" s="1">
        <v>0</v>
      </c>
      <c r="S1497" s="1">
        <v>127</v>
      </c>
      <c r="T1497" s="1">
        <v>0</v>
      </c>
    </row>
    <row r="1498" spans="1:20">
      <c r="A1498" s="1">
        <v>1495</v>
      </c>
      <c r="B1498" s="1">
        <v>24.19444444444444</v>
      </c>
      <c r="C1498" s="1">
        <v>32569.02777777782</v>
      </c>
      <c r="D1498" s="1">
        <v>-0.222222222222225</v>
      </c>
      <c r="E1498" s="1">
        <v>7261.254808397377</v>
      </c>
      <c r="F1498" s="1">
        <v>3.559555904545293</v>
      </c>
      <c r="G1498" s="1">
        <v>183.9402057645773</v>
      </c>
      <c r="H1498" s="1">
        <v>3.5622086379657</v>
      </c>
      <c r="I1498" s="1">
        <v>2708.692139710268</v>
      </c>
      <c r="J1498" s="1">
        <v>0.6071160209190012</v>
      </c>
      <c r="K1498" s="1">
        <v>4761.572494183364</v>
      </c>
      <c r="L1498" s="1">
        <v>0.08114527472103777</v>
      </c>
      <c r="M1498" s="1">
        <v>15.30731052990073</v>
      </c>
      <c r="N1498" s="1">
        <v>312.3073735859109</v>
      </c>
      <c r="O1498" s="1">
        <v>313.1889308615791</v>
      </c>
      <c r="P1498" s="1">
        <v>0.5602271965219904</v>
      </c>
      <c r="Q1498" s="1">
        <v>0</v>
      </c>
      <c r="R1498" s="1">
        <v>0</v>
      </c>
      <c r="S1498" s="1">
        <v>127</v>
      </c>
      <c r="T1498" s="1">
        <v>0</v>
      </c>
    </row>
    <row r="1499" spans="1:20">
      <c r="A1499" s="1">
        <v>1496</v>
      </c>
      <c r="B1499" s="1">
        <v>24</v>
      </c>
      <c r="C1499" s="1">
        <v>32593.02777777782</v>
      </c>
      <c r="D1499" s="1">
        <v>-0.1944444444444429</v>
      </c>
      <c r="E1499" s="1">
        <v>7202.897995930349</v>
      </c>
      <c r="F1499" s="1">
        <v>4.966137018181907</v>
      </c>
      <c r="G1499" s="1">
        <v>252.5042771057401</v>
      </c>
      <c r="H1499" s="1">
        <v>4.969808066429449</v>
      </c>
      <c r="I1499" s="1">
        <v>3748.655227249641</v>
      </c>
      <c r="J1499" s="1">
        <v>0.8487568028448432</v>
      </c>
      <c r="K1499" s="1">
        <v>4716.64233462988</v>
      </c>
      <c r="L1499" s="1">
        <v>0.08114590845078472</v>
      </c>
      <c r="M1499" s="1">
        <v>15.16200162077115</v>
      </c>
      <c r="N1499" s="1">
        <v>312.3134257049941</v>
      </c>
      <c r="O1499" s="1">
        <v>311.071300086107</v>
      </c>
      <c r="P1499" s="1">
        <v>0.5601208957544216</v>
      </c>
      <c r="Q1499" s="1">
        <v>0</v>
      </c>
      <c r="R1499" s="1">
        <v>0</v>
      </c>
      <c r="S1499" s="1">
        <v>127</v>
      </c>
      <c r="T1499" s="1">
        <v>0</v>
      </c>
    </row>
    <row r="1500" spans="1:20">
      <c r="A1500" s="1">
        <v>1497</v>
      </c>
      <c r="B1500" s="1">
        <v>23.77777777777778</v>
      </c>
      <c r="C1500" s="1">
        <v>32616.8055555556</v>
      </c>
      <c r="D1500" s="1">
        <v>-0.222222222222225</v>
      </c>
      <c r="E1500" s="1">
        <v>7136.204495968031</v>
      </c>
      <c r="F1500" s="1">
        <v>3.166388654545291</v>
      </c>
      <c r="G1500" s="1">
        <v>157.9927498637903</v>
      </c>
      <c r="H1500" s="1">
        <v>3.168707108575828</v>
      </c>
      <c r="I1500" s="1">
        <v>2367.97985193254</v>
      </c>
      <c r="J1500" s="1">
        <v>0.5424280697474791</v>
      </c>
      <c r="K1500" s="1">
        <v>4665.518644776115</v>
      </c>
      <c r="L1500" s="1">
        <v>0.08114501552433713</v>
      </c>
      <c r="M1500" s="1">
        <v>14.99742731259605</v>
      </c>
      <c r="N1500" s="1">
        <v>312.3048982574197</v>
      </c>
      <c r="O1500" s="1">
        <v>311.0745774005222</v>
      </c>
      <c r="P1500" s="1">
        <v>0.5600156040764995</v>
      </c>
      <c r="Q1500" s="1">
        <v>0</v>
      </c>
      <c r="R1500" s="1">
        <v>0</v>
      </c>
      <c r="S1500" s="1">
        <v>127</v>
      </c>
      <c r="T1500" s="1">
        <v>0</v>
      </c>
    </row>
    <row r="1501" spans="1:20">
      <c r="A1501" s="1">
        <v>1498</v>
      </c>
      <c r="B1501" s="1">
        <v>23.63888888888889</v>
      </c>
      <c r="C1501" s="1">
        <v>32640.44444444449</v>
      </c>
      <c r="D1501" s="1">
        <v>-0.1388888888888893</v>
      </c>
      <c r="E1501" s="1">
        <v>7094.52105849158</v>
      </c>
      <c r="F1501" s="1">
        <v>7.809577904545427</v>
      </c>
      <c r="G1501" s="1">
        <v>281.6527204436088</v>
      </c>
      <c r="H1501" s="1">
        <v>7.813735282283892</v>
      </c>
      <c r="I1501" s="1">
        <v>5805.109204560276</v>
      </c>
      <c r="J1501" s="1">
        <v>0.8858336355424847</v>
      </c>
      <c r="K1501" s="1">
        <v>6853.272501337371</v>
      </c>
      <c r="L1501" s="1">
        <v>0.08372722937992455</v>
      </c>
      <c r="M1501" s="1">
        <v>22.07541827173769</v>
      </c>
      <c r="N1501" s="1">
        <v>312.2964517590168</v>
      </c>
      <c r="O1501" s="1">
        <v>311.0407587223064</v>
      </c>
      <c r="P1501" s="1">
        <v>0.5599114552757176</v>
      </c>
      <c r="Q1501" s="1">
        <v>0</v>
      </c>
      <c r="R1501" s="1">
        <v>0</v>
      </c>
      <c r="S1501" s="1">
        <v>127</v>
      </c>
      <c r="T1501" s="1">
        <v>0</v>
      </c>
    </row>
    <row r="1502" spans="1:20">
      <c r="A1502" s="1">
        <v>1499</v>
      </c>
      <c r="B1502" s="1">
        <v>23.47222222222222</v>
      </c>
      <c r="C1502" s="1">
        <v>32663.91666666672</v>
      </c>
      <c r="D1502" s="1">
        <v>-0.1666666666666643</v>
      </c>
      <c r="E1502" s="1">
        <v>7044.500933519845</v>
      </c>
      <c r="F1502" s="1">
        <v>6.064224886363769</v>
      </c>
      <c r="G1502" s="1">
        <v>256.1789561325876</v>
      </c>
      <c r="H1502" s="1">
        <v>6.068033104689834</v>
      </c>
      <c r="I1502" s="1">
        <v>4476.378389531113</v>
      </c>
      <c r="J1502" s="1">
        <v>0.8694403599816807</v>
      </c>
      <c r="K1502" s="1">
        <v>5448.574411274663</v>
      </c>
      <c r="L1502" s="1">
        <v>0.08630814056079006</v>
      </c>
      <c r="M1502" s="1">
        <v>17.53222025751064</v>
      </c>
      <c r="N1502" s="1">
        <v>312.2880969422181</v>
      </c>
      <c r="O1502" s="1">
        <v>310.3828086390827</v>
      </c>
      <c r="P1502" s="1">
        <v>0.5597581537599416</v>
      </c>
      <c r="Q1502" s="1">
        <v>0</v>
      </c>
      <c r="R1502" s="1">
        <v>0</v>
      </c>
      <c r="S1502" s="1">
        <v>127</v>
      </c>
      <c r="T1502" s="1">
        <v>0</v>
      </c>
    </row>
    <row r="1503" spans="1:20">
      <c r="A1503" s="1">
        <v>1500</v>
      </c>
      <c r="B1503" s="1">
        <v>23.25</v>
      </c>
      <c r="C1503" s="1">
        <v>32687.16666666672</v>
      </c>
      <c r="D1503" s="1">
        <v>-0.2222222222222214</v>
      </c>
      <c r="E1503" s="1">
        <v>6977.807433557526</v>
      </c>
      <c r="F1503" s="1">
        <v>2.678181322727317</v>
      </c>
      <c r="G1503" s="1">
        <v>127.7418573493186</v>
      </c>
      <c r="H1503" s="1">
        <v>2.680098414327727</v>
      </c>
      <c r="I1503" s="1">
        <v>1958.386198469474</v>
      </c>
      <c r="J1503" s="1">
        <v>0.460976927264369</v>
      </c>
      <c r="K1503" s="1">
        <v>4548.338870431894</v>
      </c>
      <c r="L1503" s="1">
        <v>0.08888639759764641</v>
      </c>
      <c r="M1503" s="1">
        <v>14.62602454188772</v>
      </c>
      <c r="N1503" s="1">
        <v>312.2757990946225</v>
      </c>
      <c r="O1503" s="1">
        <v>310.7174231940439</v>
      </c>
      <c r="P1503" s="1">
        <v>0.5596364022303756</v>
      </c>
      <c r="Q1503" s="1">
        <v>0</v>
      </c>
      <c r="R1503" s="1">
        <v>0</v>
      </c>
      <c r="S1503" s="1">
        <v>127</v>
      </c>
      <c r="T1503" s="1">
        <v>0</v>
      </c>
    </row>
    <row r="1504" spans="1:20">
      <c r="A1504" s="1">
        <v>1501</v>
      </c>
      <c r="B1504" s="1">
        <v>22.94444444444444</v>
      </c>
      <c r="C1504" s="1">
        <v>32710.11111111116</v>
      </c>
      <c r="D1504" s="1">
        <v>-0.3055555555555571</v>
      </c>
      <c r="E1504" s="1">
        <v>6886.103871109338</v>
      </c>
      <c r="F1504" s="1">
        <v>-2.372183800000093</v>
      </c>
      <c r="G1504" s="1">
        <v>112.872909970775</v>
      </c>
      <c r="H1504" s="1">
        <v>-2.370467296195761</v>
      </c>
      <c r="I1504" s="1">
        <v>-1709.370305812276</v>
      </c>
      <c r="J1504" s="1">
        <v>0.3982385057608878</v>
      </c>
      <c r="K1504" s="1">
        <v>-380.7370763787128</v>
      </c>
      <c r="L1504" s="1">
        <v>0.09265047288936756</v>
      </c>
      <c r="M1504" s="1">
        <v>-1.218830741703325</v>
      </c>
      <c r="N1504" s="1">
        <v>312.2660321869207</v>
      </c>
      <c r="O1504" s="1">
        <v>310.9109240966233</v>
      </c>
      <c r="P1504" s="1">
        <v>0.5595348326155014</v>
      </c>
      <c r="Q1504" s="1">
        <v>0</v>
      </c>
      <c r="R1504" s="1">
        <v>0</v>
      </c>
      <c r="S1504" s="1">
        <v>127</v>
      </c>
      <c r="T1504" s="1">
        <v>0</v>
      </c>
    </row>
    <row r="1505" spans="1:20">
      <c r="A1505" s="1">
        <v>1502</v>
      </c>
      <c r="B1505" s="1">
        <v>22.58333333333333</v>
      </c>
      <c r="C1505" s="1">
        <v>32732.69444444449</v>
      </c>
      <c r="D1505" s="1">
        <v>-0.3611111111111107</v>
      </c>
      <c r="E1505" s="1">
        <v>6777.726933670571</v>
      </c>
      <c r="F1505" s="1">
        <v>-5.877384131818161</v>
      </c>
      <c r="G1505" s="1">
        <v>242.1481243879964</v>
      </c>
      <c r="H1505" s="1">
        <v>-5.87364280489001</v>
      </c>
      <c r="I1505" s="1">
        <v>-4168.88790508979</v>
      </c>
      <c r="J1505" s="1">
        <v>0.8508720881889192</v>
      </c>
      <c r="K1505" s="1">
        <v>-3247.190357229279</v>
      </c>
      <c r="L1505" s="1">
        <v>0.08232</v>
      </c>
      <c r="M1505" s="1">
        <v>-10.3707123709056</v>
      </c>
      <c r="N1505" s="1">
        <v>312.2578842724155</v>
      </c>
      <c r="O1505" s="1">
        <v>312.3582184190726</v>
      </c>
      <c r="P1505" s="1">
        <v>0.5595432967178744</v>
      </c>
      <c r="Q1505" s="1">
        <v>0</v>
      </c>
      <c r="R1505" s="1">
        <v>0</v>
      </c>
      <c r="S1505" s="1">
        <v>127</v>
      </c>
      <c r="T1505" s="1">
        <v>0</v>
      </c>
    </row>
    <row r="1506" spans="1:20">
      <c r="A1506" s="1">
        <v>1503</v>
      </c>
      <c r="B1506" s="1">
        <v>22.13888888888889</v>
      </c>
      <c r="C1506" s="1">
        <v>32754.83333333338</v>
      </c>
      <c r="D1506" s="1">
        <v>-0.4444444444444429</v>
      </c>
      <c r="E1506" s="1">
        <v>6644.339933745935</v>
      </c>
      <c r="F1506" s="1">
        <v>-11.04107794999991</v>
      </c>
      <c r="G1506" s="1">
        <v>296.5835133633431</v>
      </c>
      <c r="H1506" s="1">
        <v>-11.03640357252952</v>
      </c>
      <c r="I1506" s="1">
        <v>-7679.059533362401</v>
      </c>
      <c r="J1506" s="1">
        <v>0.9066658113801292</v>
      </c>
      <c r="K1506" s="1">
        <v>-6662.340742452338</v>
      </c>
      <c r="L1506" s="1">
        <v>0.08232</v>
      </c>
      <c r="M1506" s="1">
        <v>-21.2172962607798</v>
      </c>
      <c r="N1506" s="1">
        <v>312.2585632627079</v>
      </c>
      <c r="O1506" s="1">
        <v>313.1122803050808</v>
      </c>
      <c r="P1506" s="1">
        <v>0.5596153155537834</v>
      </c>
      <c r="Q1506" s="1">
        <v>0</v>
      </c>
      <c r="R1506" s="1">
        <v>0</v>
      </c>
      <c r="S1506" s="1">
        <v>127</v>
      </c>
      <c r="T1506" s="1">
        <v>0</v>
      </c>
    </row>
    <row r="1507" spans="1:20">
      <c r="A1507" s="1">
        <v>1504</v>
      </c>
      <c r="B1507" s="1">
        <v>21.69444444444444</v>
      </c>
      <c r="C1507" s="1">
        <v>32776.52777777782</v>
      </c>
      <c r="D1507" s="1">
        <v>-0.4444444444444464</v>
      </c>
      <c r="E1507" s="1">
        <v>6510.952933821299</v>
      </c>
      <c r="F1507" s="1">
        <v>-11.4242737318183</v>
      </c>
      <c r="G1507" s="1">
        <v>291.770382462396</v>
      </c>
      <c r="H1507" s="1">
        <v>-11.41958100506797</v>
      </c>
      <c r="I1507" s="1">
        <v>-7786.160350360235</v>
      </c>
      <c r="J1507" s="1">
        <v>0.9091492136769911</v>
      </c>
      <c r="K1507" s="1">
        <v>-6778.781560092973</v>
      </c>
      <c r="L1507" s="1">
        <v>0.08490259608133148</v>
      </c>
      <c r="M1507" s="1">
        <v>-21.58183033688152</v>
      </c>
      <c r="N1507" s="1">
        <v>312.2643406137245</v>
      </c>
      <c r="O1507" s="1">
        <v>314.0657441480914</v>
      </c>
      <c r="P1507" s="1">
        <v>0.5597626578889278</v>
      </c>
      <c r="Q1507" s="1">
        <v>0</v>
      </c>
      <c r="R1507" s="1">
        <v>0</v>
      </c>
      <c r="S1507" s="1">
        <v>127</v>
      </c>
      <c r="T1507" s="1">
        <v>0</v>
      </c>
    </row>
    <row r="1508" spans="1:20">
      <c r="A1508" s="1">
        <v>1505</v>
      </c>
      <c r="B1508" s="1">
        <v>21.27777777777778</v>
      </c>
      <c r="C1508" s="1">
        <v>32797.80555555561</v>
      </c>
      <c r="D1508" s="1">
        <v>-0.4166666666666679</v>
      </c>
      <c r="E1508" s="1">
        <v>6385.902621391952</v>
      </c>
      <c r="F1508" s="1">
        <v>-10.18555325454552</v>
      </c>
      <c r="G1508" s="1">
        <v>267.9096933242406</v>
      </c>
      <c r="H1508" s="1">
        <v>-10.18115991516307</v>
      </c>
      <c r="I1508" s="1">
        <v>-6808.448686124128</v>
      </c>
      <c r="J1508" s="1">
        <v>0.9066844535315698</v>
      </c>
      <c r="K1508" s="1">
        <v>-5873.114576376189</v>
      </c>
      <c r="L1508" s="1">
        <v>0.08748550158156675</v>
      </c>
      <c r="M1508" s="1">
        <v>-18.70937278245664</v>
      </c>
      <c r="N1508" s="1">
        <v>312.2761604158498</v>
      </c>
      <c r="O1508" s="1">
        <v>314.1642576679201</v>
      </c>
      <c r="P1508" s="1">
        <v>0.5599125317107116</v>
      </c>
      <c r="Q1508" s="1">
        <v>0</v>
      </c>
      <c r="R1508" s="1">
        <v>0</v>
      </c>
      <c r="S1508" s="1">
        <v>127</v>
      </c>
      <c r="T1508" s="1">
        <v>0</v>
      </c>
    </row>
    <row r="1509" spans="1:20">
      <c r="A1509" s="1">
        <v>1506</v>
      </c>
      <c r="B1509" s="1">
        <v>20.91666666666666</v>
      </c>
      <c r="C1509" s="1">
        <v>32818.72222222227</v>
      </c>
      <c r="D1509" s="1">
        <v>-0.3611111111111107</v>
      </c>
      <c r="E1509" s="1">
        <v>6277.525683953186</v>
      </c>
      <c r="F1509" s="1">
        <v>-7.303440677272707</v>
      </c>
      <c r="G1509" s="1">
        <v>227.3817659049279</v>
      </c>
      <c r="H1509" s="1">
        <v>-7.299647564501364</v>
      </c>
      <c r="I1509" s="1">
        <v>-4798.649267997206</v>
      </c>
      <c r="J1509" s="1">
        <v>0.87091864337664</v>
      </c>
      <c r="K1509" s="1">
        <v>-3879.233110524434</v>
      </c>
      <c r="L1509" s="1">
        <v>0.09006872447488874</v>
      </c>
      <c r="M1509" s="1">
        <v>-12.37777778225644</v>
      </c>
      <c r="N1509" s="1">
        <v>312.2881832938332</v>
      </c>
      <c r="O1509" s="1">
        <v>313.9733126360743</v>
      </c>
      <c r="P1509" s="1">
        <v>0.5600424579105898</v>
      </c>
      <c r="Q1509" s="1">
        <v>0</v>
      </c>
      <c r="R1509" s="1">
        <v>0</v>
      </c>
      <c r="S1509" s="1">
        <v>127</v>
      </c>
      <c r="T1509" s="1">
        <v>0</v>
      </c>
    </row>
    <row r="1510" spans="1:20">
      <c r="A1510" s="1">
        <v>1507</v>
      </c>
      <c r="B1510" s="1">
        <v>20.38888888888889</v>
      </c>
      <c r="C1510" s="1">
        <v>32839.11111111116</v>
      </c>
      <c r="D1510" s="1">
        <v>-0.527777777777775</v>
      </c>
      <c r="E1510" s="1">
        <v>6119.128621542681</v>
      </c>
      <c r="F1510" s="1">
        <v>-17.27769870909075</v>
      </c>
      <c r="G1510" s="1">
        <v>331.1965089284765</v>
      </c>
      <c r="H1510" s="1">
        <v>-17.27203077506672</v>
      </c>
      <c r="I1510" s="1">
        <v>-11067.80765697529</v>
      </c>
      <c r="J1510" s="1">
        <v>0.9306248061097734</v>
      </c>
      <c r="K1510" s="1">
        <v>-9999.976354832896</v>
      </c>
      <c r="L1510" s="1">
        <v>0.09265217832322446</v>
      </c>
      <c r="M1510" s="1">
        <v>-31.72201713689049</v>
      </c>
      <c r="N1510" s="1">
        <v>312.2986059735875</v>
      </c>
      <c r="O1510" s="1">
        <v>313.4454340479144</v>
      </c>
      <c r="P1510" s="1">
        <v>0.5601284147007444</v>
      </c>
      <c r="Q1510" s="1">
        <v>0</v>
      </c>
      <c r="R1510" s="1">
        <v>0</v>
      </c>
      <c r="S1510" s="1">
        <v>127</v>
      </c>
      <c r="T1510" s="1">
        <v>0</v>
      </c>
    </row>
    <row r="1511" spans="1:20">
      <c r="A1511" s="1">
        <v>1508</v>
      </c>
      <c r="B1511" s="1">
        <v>19.75</v>
      </c>
      <c r="C1511" s="1">
        <v>32858.86111111116</v>
      </c>
      <c r="D1511" s="1">
        <v>-0.6388888888888928</v>
      </c>
      <c r="E1511" s="1">
        <v>5927.384809151015</v>
      </c>
      <c r="F1511" s="1">
        <v>-24.1457517318184</v>
      </c>
      <c r="G1511" s="1">
        <v>399.2474742401363</v>
      </c>
      <c r="H1511" s="1">
        <v>-24.13869818306449</v>
      </c>
      <c r="I1511" s="1">
        <v>-14983.23480077359</v>
      </c>
      <c r="J1511" s="1">
        <v>0.9407535916053414</v>
      </c>
      <c r="K1511" s="1">
        <v>-13795.5319526939</v>
      </c>
      <c r="L1511" s="1">
        <v>0.0952356741771789</v>
      </c>
      <c r="M1511" s="1">
        <v>-43.59367730202744</v>
      </c>
      <c r="N1511" s="1">
        <v>312.3055014272937</v>
      </c>
      <c r="O1511" s="1">
        <v>315.3265691155855</v>
      </c>
      <c r="P1511" s="1">
        <v>0.5603487064864172</v>
      </c>
      <c r="Q1511" s="1">
        <v>0</v>
      </c>
      <c r="R1511" s="1">
        <v>0</v>
      </c>
      <c r="S1511" s="1">
        <v>127</v>
      </c>
      <c r="T1511" s="1">
        <v>0</v>
      </c>
    </row>
    <row r="1512" spans="1:20">
      <c r="A1512" s="1">
        <v>1509</v>
      </c>
      <c r="B1512" s="1">
        <v>19</v>
      </c>
      <c r="C1512" s="1">
        <v>32877.86111111116</v>
      </c>
      <c r="D1512" s="1">
        <v>-0.7499999999999964</v>
      </c>
      <c r="E1512" s="1">
        <v>5702.294246778193</v>
      </c>
      <c r="F1512" s="1">
        <v>-31.08104007272707</v>
      </c>
      <c r="G1512" s="1">
        <v>465.2869236319194</v>
      </c>
      <c r="H1512" s="1">
        <v>-31.07249531326807</v>
      </c>
      <c r="I1512" s="1">
        <v>-18554.71862992294</v>
      </c>
      <c r="J1512" s="1">
        <v>0.9418125560912984</v>
      </c>
      <c r="K1512" s="1">
        <v>-17175.06698040256</v>
      </c>
      <c r="L1512" s="1">
        <v>0.09782019685086443</v>
      </c>
      <c r="M1512" s="1">
        <v>-54.0754794014218</v>
      </c>
      <c r="N1512" s="1">
        <v>312.3231732343403</v>
      </c>
      <c r="O1512" s="1">
        <v>316.5875153294778</v>
      </c>
      <c r="P1512" s="1">
        <v>0.5606514403565702</v>
      </c>
      <c r="Q1512" s="1">
        <v>0</v>
      </c>
      <c r="R1512" s="1">
        <v>0</v>
      </c>
      <c r="S1512" s="1">
        <v>127</v>
      </c>
      <c r="T1512" s="1">
        <v>0</v>
      </c>
    </row>
    <row r="1513" spans="1:20">
      <c r="A1513" s="1">
        <v>1510</v>
      </c>
      <c r="B1513" s="1">
        <v>17.52777777777778</v>
      </c>
      <c r="C1513" s="1">
        <v>32895.38888888894</v>
      </c>
      <c r="D1513" s="1">
        <v>-1.472222222222221</v>
      </c>
      <c r="E1513" s="1">
        <v>5260.449809527836</v>
      </c>
      <c r="F1513" s="1">
        <v>-73.50245645909087</v>
      </c>
      <c r="G1513" s="1">
        <v>947.3579020661437</v>
      </c>
      <c r="H1513" s="1">
        <v>-73.48359740879913</v>
      </c>
      <c r="I1513" s="1">
        <v>-40480.13092178371</v>
      </c>
      <c r="J1513" s="1">
        <v>0.942172134197067</v>
      </c>
      <c r="K1513" s="1">
        <v>-37839.25134315364</v>
      </c>
      <c r="L1513" s="1">
        <v>0.1004057880866208</v>
      </c>
      <c r="M1513" s="1">
        <v>-116.7622044914177</v>
      </c>
      <c r="N1513" s="1">
        <v>312.347458545404</v>
      </c>
      <c r="O1513" s="1">
        <v>317.7769496708656</v>
      </c>
      <c r="P1513" s="1">
        <v>0.5610269645190801</v>
      </c>
      <c r="Q1513" s="1">
        <v>0</v>
      </c>
      <c r="R1513" s="1">
        <v>0</v>
      </c>
      <c r="S1513" s="1">
        <v>127</v>
      </c>
      <c r="T1513" s="1">
        <v>0</v>
      </c>
    </row>
    <row r="1514" spans="1:20">
      <c r="A1514" s="1">
        <v>1511</v>
      </c>
      <c r="B1514" s="1">
        <v>16.05555555555555</v>
      </c>
      <c r="C1514" s="1">
        <v>32911.4444444445</v>
      </c>
      <c r="D1514" s="1">
        <v>-1.472222222222225</v>
      </c>
      <c r="E1514" s="1">
        <v>4818.605372277479</v>
      </c>
      <c r="F1514" s="1">
        <v>-74.47497056363652</v>
      </c>
      <c r="G1514" s="1">
        <v>881.3251118739563</v>
      </c>
      <c r="H1514" s="1">
        <v>-74.45581727284677</v>
      </c>
      <c r="I1514" s="1">
        <v>-37570.64176355235</v>
      </c>
      <c r="J1514" s="1">
        <v>0.9415128325884452</v>
      </c>
      <c r="K1514" s="1">
        <v>-35073.24134896792</v>
      </c>
      <c r="L1514" s="1">
        <v>0.1029926265019603</v>
      </c>
      <c r="M1514" s="1">
        <v>-108.4038550289711</v>
      </c>
      <c r="N1514" s="1">
        <v>312.3775830937206</v>
      </c>
      <c r="O1514" s="1">
        <v>324.4032292104507</v>
      </c>
      <c r="P1514" s="1">
        <v>0.5618378131613816</v>
      </c>
      <c r="Q1514" s="1">
        <v>0</v>
      </c>
      <c r="R1514" s="1">
        <v>0</v>
      </c>
      <c r="S1514" s="1">
        <v>127</v>
      </c>
      <c r="T1514" s="1">
        <v>0</v>
      </c>
    </row>
    <row r="1515" spans="1:20">
      <c r="A1515" s="1">
        <v>1512</v>
      </c>
      <c r="B1515" s="1">
        <v>14.58333333333333</v>
      </c>
      <c r="C1515" s="1">
        <v>32926.02777777783</v>
      </c>
      <c r="D1515" s="1">
        <v>-1.472222222222221</v>
      </c>
      <c r="E1515" s="1">
        <v>4376.760935027122</v>
      </c>
      <c r="F1515" s="1">
        <v>-75.36221874999995</v>
      </c>
      <c r="G1515" s="1">
        <v>814.9277212694183</v>
      </c>
      <c r="H1515" s="1">
        <v>-75.34272053369835</v>
      </c>
      <c r="I1515" s="1">
        <v>-34532.08024461175</v>
      </c>
      <c r="J1515" s="1">
        <v>0.9405848936554688</v>
      </c>
      <c r="K1515" s="1">
        <v>-32180.35302458025</v>
      </c>
      <c r="L1515" s="1">
        <v>0.1047114938675</v>
      </c>
      <c r="M1515" s="1">
        <v>-99.66694215218295</v>
      </c>
      <c r="N1515" s="1">
        <v>312.442629371806</v>
      </c>
      <c r="O1515" s="1">
        <v>323.7937589728855</v>
      </c>
      <c r="P1515" s="1">
        <v>0.5625906177101939</v>
      </c>
      <c r="Q1515" s="1">
        <v>0</v>
      </c>
      <c r="R1515" s="1">
        <v>0</v>
      </c>
      <c r="S1515" s="1">
        <v>127</v>
      </c>
      <c r="T1515" s="1">
        <v>0</v>
      </c>
    </row>
    <row r="1516" spans="1:20">
      <c r="A1516" s="1">
        <v>1513</v>
      </c>
      <c r="B1516" s="1">
        <v>13.11111111111111</v>
      </c>
      <c r="C1516" s="1">
        <v>32939.13888888894</v>
      </c>
      <c r="D1516" s="1">
        <v>-1.472222222222221</v>
      </c>
      <c r="E1516" s="1">
        <v>3934.916497776765</v>
      </c>
      <c r="F1516" s="1">
        <v>-76.16420101818177</v>
      </c>
      <c r="G1516" s="1">
        <v>746.5093552270271</v>
      </c>
      <c r="H1516" s="1">
        <v>-76.14433419841112</v>
      </c>
      <c r="I1516" s="1">
        <v>-31376.30025064687</v>
      </c>
      <c r="J1516" s="1">
        <v>0.9387819767001252</v>
      </c>
      <c r="K1516" s="1">
        <v>-29155.5051708389</v>
      </c>
      <c r="L1516" s="1">
        <v>0.1064286089510125</v>
      </c>
      <c r="M1516" s="1">
        <v>-90.5069476548784</v>
      </c>
      <c r="N1516" s="1">
        <v>312.5030193527118</v>
      </c>
      <c r="O1516" s="1">
        <v>323.1104333643696</v>
      </c>
      <c r="P1516" s="1">
        <v>0.5632827492529174</v>
      </c>
      <c r="Q1516" s="1">
        <v>0</v>
      </c>
      <c r="R1516" s="1">
        <v>0</v>
      </c>
      <c r="S1516" s="1">
        <v>127</v>
      </c>
      <c r="T1516" s="1">
        <v>0</v>
      </c>
    </row>
    <row r="1517" spans="1:20">
      <c r="A1517" s="1">
        <v>1514</v>
      </c>
      <c r="B1517" s="1">
        <v>11.97222222222222</v>
      </c>
      <c r="C1517" s="1">
        <v>32951.11111111116</v>
      </c>
      <c r="D1517" s="1">
        <v>-1.138888888888888</v>
      </c>
      <c r="E1517" s="1">
        <v>3593.112310469885</v>
      </c>
      <c r="F1517" s="1">
        <v>-57.63520009545447</v>
      </c>
      <c r="G1517" s="1">
        <v>509.3377896248968</v>
      </c>
      <c r="H1517" s="1">
        <v>-57.62035565865597</v>
      </c>
      <c r="I1517" s="1">
        <v>-21680.80207759428</v>
      </c>
      <c r="J1517" s="1">
        <v>0.9348975801355828</v>
      </c>
      <c r="K1517" s="1">
        <v>-19969.32939774141</v>
      </c>
      <c r="L1517" s="1">
        <v>0.1081441025656072</v>
      </c>
      <c r="M1517" s="1">
        <v>-62.53674740428428</v>
      </c>
      <c r="N1517" s="1">
        <v>312.558542145069</v>
      </c>
      <c r="O1517" s="1">
        <v>322.3463347751582</v>
      </c>
      <c r="P1517" s="1">
        <v>0.563911269722743</v>
      </c>
      <c r="Q1517" s="1">
        <v>0</v>
      </c>
      <c r="R1517" s="1">
        <v>0</v>
      </c>
      <c r="S1517" s="1">
        <v>127</v>
      </c>
      <c r="T1517" s="1">
        <v>0</v>
      </c>
    </row>
    <row r="1518" spans="1:20">
      <c r="A1518" s="1">
        <v>1515</v>
      </c>
      <c r="B1518" s="1">
        <v>10.94444444444444</v>
      </c>
      <c r="C1518" s="1">
        <v>32962.05555555561</v>
      </c>
      <c r="D1518" s="1">
        <v>-1.027777777777779</v>
      </c>
      <c r="E1518" s="1">
        <v>3284.654873144164</v>
      </c>
      <c r="F1518" s="1">
        <v>-51.73484998181822</v>
      </c>
      <c r="G1518" s="1">
        <v>415.7755022828868</v>
      </c>
      <c r="H1518" s="1">
        <v>-51.72159443124583</v>
      </c>
      <c r="I1518" s="1">
        <v>-17790.58652896979</v>
      </c>
      <c r="J1518" s="1">
        <v>0.9324360373358369</v>
      </c>
      <c r="K1518" s="1">
        <v>-16288.58400495291</v>
      </c>
      <c r="L1518" s="1">
        <v>0.1098581127994026</v>
      </c>
      <c r="M1518" s="1">
        <v>-51.18461880539095</v>
      </c>
      <c r="N1518" s="1">
        <v>312.6089620571584</v>
      </c>
      <c r="O1518" s="1">
        <v>319.479131107606</v>
      </c>
      <c r="P1518" s="1">
        <v>0.5643455526908283</v>
      </c>
      <c r="Q1518" s="1">
        <v>0</v>
      </c>
      <c r="R1518" s="1">
        <v>0</v>
      </c>
      <c r="S1518" s="1">
        <v>127</v>
      </c>
      <c r="T1518" s="1">
        <v>0</v>
      </c>
    </row>
    <row r="1519" spans="1:20">
      <c r="A1519" s="1">
        <v>1516</v>
      </c>
      <c r="B1519" s="1">
        <v>9.611111111111111</v>
      </c>
      <c r="C1519" s="1">
        <v>32971.66666666672</v>
      </c>
      <c r="D1519" s="1">
        <v>-1.333333333333334</v>
      </c>
      <c r="E1519" s="1">
        <v>2884.493873370256</v>
      </c>
      <c r="F1519" s="1">
        <v>-69.77394670909094</v>
      </c>
      <c r="G1519" s="1">
        <v>516.9073757174665</v>
      </c>
      <c r="H1519" s="1">
        <v>-69.75518070847488</v>
      </c>
      <c r="I1519" s="1">
        <v>-21070.49347432186</v>
      </c>
      <c r="J1519" s="1">
        <v>0.9203159243016563</v>
      </c>
      <c r="K1519" s="1">
        <v>-19091.51067731254</v>
      </c>
      <c r="L1519" s="1">
        <v>0.1115702513213015</v>
      </c>
      <c r="M1519" s="1">
        <v>-59.78905396484613</v>
      </c>
      <c r="N1519" s="1">
        <v>312.6438002368582</v>
      </c>
      <c r="O1519" s="1">
        <v>318.3544810207607</v>
      </c>
      <c r="P1519" s="1">
        <v>0.5647010014325324</v>
      </c>
      <c r="Q1519" s="1">
        <v>0</v>
      </c>
      <c r="R1519" s="1">
        <v>0</v>
      </c>
      <c r="S1519" s="1">
        <v>127</v>
      </c>
      <c r="T1519" s="1">
        <v>0</v>
      </c>
    </row>
    <row r="1520" spans="1:20">
      <c r="A1520" s="1">
        <v>1517</v>
      </c>
      <c r="B1520" s="1">
        <v>8.722222222222221</v>
      </c>
      <c r="C1520" s="1">
        <v>32980.38888888893</v>
      </c>
      <c r="D1520" s="1">
        <v>-0.8888888888888893</v>
      </c>
      <c r="E1520" s="1">
        <v>2617.719873520983</v>
      </c>
      <c r="F1520" s="1">
        <v>-44.63994525454547</v>
      </c>
      <c r="G1520" s="1">
        <v>290.7229104472005</v>
      </c>
      <c r="H1520" s="1">
        <v>-44.62831512089456</v>
      </c>
      <c r="I1520" s="1">
        <v>-12233.82543075951</v>
      </c>
      <c r="J1520" s="1">
        <v>0.9124966639380955</v>
      </c>
      <c r="K1520" s="1">
        <v>-10863.32489276908</v>
      </c>
      <c r="L1520" s="1">
        <v>0.1132813953648133</v>
      </c>
      <c r="M1520" s="1">
        <v>-34.31682059887626</v>
      </c>
      <c r="N1520" s="1">
        <v>312.6723143349177</v>
      </c>
      <c r="O1520" s="1">
        <v>319.4453017955976</v>
      </c>
      <c r="P1520" s="1">
        <v>0.5651162031961772</v>
      </c>
      <c r="Q1520" s="1">
        <v>0</v>
      </c>
      <c r="R1520" s="1">
        <v>0</v>
      </c>
      <c r="S1520" s="1">
        <v>127</v>
      </c>
      <c r="T1520" s="1">
        <v>0</v>
      </c>
    </row>
    <row r="1521" spans="1:20">
      <c r="A1521" s="1">
        <v>1518</v>
      </c>
      <c r="B1521" s="1">
        <v>7.777777777777778</v>
      </c>
      <c r="C1521" s="1">
        <v>32988.16666666672</v>
      </c>
      <c r="D1521" s="1">
        <v>-0.9444444444444438</v>
      </c>
      <c r="E1521" s="1">
        <v>2334.272498681132</v>
      </c>
      <c r="F1521" s="1">
        <v>-48.12828363636359</v>
      </c>
      <c r="G1521" s="1">
        <v>283.1999511696667</v>
      </c>
      <c r="H1521" s="1">
        <v>-48.11557876597971</v>
      </c>
      <c r="I1521" s="1">
        <v>-11761.58592057282</v>
      </c>
      <c r="J1521" s="1">
        <v>0.9060573095622825</v>
      </c>
      <c r="K1521" s="1">
        <v>-10356.67089537983</v>
      </c>
      <c r="L1521" s="1">
        <v>0.1149920928320543</v>
      </c>
      <c r="M1521" s="1">
        <v>-32.72572273372533</v>
      </c>
      <c r="N1521" s="1">
        <v>312.7056218203973</v>
      </c>
      <c r="O1521" s="1">
        <v>316.6517848404042</v>
      </c>
      <c r="P1521" s="1">
        <v>0.565354514450336</v>
      </c>
      <c r="Q1521" s="1">
        <v>0</v>
      </c>
      <c r="R1521" s="1">
        <v>0</v>
      </c>
      <c r="S1521" s="1">
        <v>127</v>
      </c>
      <c r="T1521" s="1">
        <v>0</v>
      </c>
    </row>
    <row r="1522" spans="1:20">
      <c r="A1522" s="1">
        <v>1519</v>
      </c>
      <c r="B1522" s="1">
        <v>6.75</v>
      </c>
      <c r="C1522" s="1">
        <v>32994.91666666672</v>
      </c>
      <c r="D1522" s="1">
        <v>-1.027777777777778</v>
      </c>
      <c r="E1522" s="1">
        <v>2025.815061355411</v>
      </c>
      <c r="F1522" s="1">
        <v>-53.19470631363635</v>
      </c>
      <c r="G1522" s="1">
        <v>280.7274140954243</v>
      </c>
      <c r="H1522" s="1">
        <v>-53.18019476881657</v>
      </c>
      <c r="I1522" s="1">
        <v>-11281.79846167037</v>
      </c>
      <c r="J1522" s="1">
        <v>0.8995109675862223</v>
      </c>
      <c r="K1522" s="1">
        <v>-9848.101450369872</v>
      </c>
      <c r="L1522" s="1">
        <v>0.1167017955842765</v>
      </c>
      <c r="M1522" s="1">
        <v>-31.12964782199499</v>
      </c>
      <c r="N1522" s="1">
        <v>312.7247391492059</v>
      </c>
      <c r="O1522" s="1">
        <v>316.5438897540248</v>
      </c>
      <c r="P1522" s="1">
        <v>0.5655817764137646</v>
      </c>
      <c r="Q1522" s="1">
        <v>0</v>
      </c>
      <c r="R1522" s="1">
        <v>0</v>
      </c>
      <c r="S1522" s="1">
        <v>127</v>
      </c>
      <c r="T1522" s="1">
        <v>0</v>
      </c>
    </row>
    <row r="1523" spans="1:20">
      <c r="A1523" s="1">
        <v>1520</v>
      </c>
      <c r="B1523" s="1">
        <v>5.555555555555555</v>
      </c>
      <c r="C1523" s="1">
        <v>33000.47222222227</v>
      </c>
      <c r="D1523" s="1">
        <v>-1.194444444444445</v>
      </c>
      <c r="E1523" s="1">
        <v>1667.337499057951</v>
      </c>
      <c r="F1523" s="1">
        <v>-63.02927272727274</v>
      </c>
      <c r="G1523" s="1">
        <v>292.2707780832241</v>
      </c>
      <c r="H1523" s="1">
        <v>-63.01091620117841</v>
      </c>
      <c r="I1523" s="1">
        <v>-11001.90600338036</v>
      </c>
      <c r="J1523" s="1">
        <v>0.8757032778764176</v>
      </c>
      <c r="K1523" s="1">
        <v>-9334.405150048415</v>
      </c>
      <c r="L1523" s="1">
        <v>0.1184110886921876</v>
      </c>
      <c r="M1523" s="1">
        <v>-29.51701517206641</v>
      </c>
      <c r="N1523" s="1">
        <v>312.7429701039122</v>
      </c>
      <c r="O1523" s="1">
        <v>316.429065593119</v>
      </c>
      <c r="P1523" s="1">
        <v>0.5657979545236396</v>
      </c>
      <c r="Q1523" s="1">
        <v>0</v>
      </c>
      <c r="R1523" s="1">
        <v>0</v>
      </c>
      <c r="S1523" s="1">
        <v>127</v>
      </c>
      <c r="T1523" s="1">
        <v>0</v>
      </c>
    </row>
    <row r="1524" spans="1:20">
      <c r="A1524" s="1">
        <v>1521</v>
      </c>
      <c r="B1524" s="1">
        <v>4.333333333333333</v>
      </c>
      <c r="C1524" s="1">
        <v>33004.80555555561</v>
      </c>
      <c r="D1524" s="1">
        <v>-1.222222222222222</v>
      </c>
      <c r="E1524" s="1">
        <v>1300.523249265202</v>
      </c>
      <c r="F1524" s="1">
        <v>-64.85791861818181</v>
      </c>
      <c r="G1524" s="1">
        <v>247.2134930474117</v>
      </c>
      <c r="H1524" s="1">
        <v>-64.83801267919239</v>
      </c>
      <c r="I1524" s="1">
        <v>-8830.319822023343</v>
      </c>
      <c r="J1524" s="1">
        <v>0.8411167856854268</v>
      </c>
      <c r="K1524" s="1">
        <v>-7127.330225274584</v>
      </c>
      <c r="L1524" s="1">
        <v>0.12012</v>
      </c>
      <c r="M1524" s="1">
        <v>-22.59244060468727</v>
      </c>
      <c r="N1524" s="1">
        <v>312.7603119118863</v>
      </c>
      <c r="O1524" s="1">
        <v>316.305895774355</v>
      </c>
      <c r="P1524" s="1">
        <v>0.5660029337956678</v>
      </c>
      <c r="Q1524" s="1">
        <v>0</v>
      </c>
      <c r="R1524" s="1">
        <v>0</v>
      </c>
      <c r="S1524" s="1">
        <v>127</v>
      </c>
      <c r="T1524" s="1">
        <v>0</v>
      </c>
    </row>
    <row r="1525" spans="1:20">
      <c r="A1525" s="1">
        <v>1522</v>
      </c>
      <c r="B1525" s="1">
        <v>3.138888888888889</v>
      </c>
      <c r="C1525" s="1">
        <v>33007.9444444445</v>
      </c>
      <c r="D1525" s="1">
        <v>-1.194444444444444</v>
      </c>
      <c r="E1525" s="1">
        <v>942.0456869677425</v>
      </c>
      <c r="F1525" s="1">
        <v>-63.44256504090907</v>
      </c>
      <c r="G1525" s="1">
        <v>186.0063129204636</v>
      </c>
      <c r="H1525" s="1">
        <v>-63.42188819284404</v>
      </c>
      <c r="I1525" s="1">
        <v>-6256.619605055965</v>
      </c>
      <c r="J1525" s="1">
        <v>0.7842658582184604</v>
      </c>
      <c r="K1525" s="1">
        <v>-4606.853144105661</v>
      </c>
      <c r="L1525" s="1">
        <v>0.1213480972507185</v>
      </c>
      <c r="M1525" s="1">
        <v>-14.64566798510748</v>
      </c>
      <c r="N1525" s="1">
        <v>312.7767553490884</v>
      </c>
      <c r="O1525" s="1">
        <v>315.5183050287171</v>
      </c>
      <c r="P1525" s="1">
        <v>0.5661598257443115</v>
      </c>
      <c r="Q1525" s="1">
        <v>0</v>
      </c>
      <c r="R1525" s="1">
        <v>0</v>
      </c>
      <c r="S1525" s="1">
        <v>127</v>
      </c>
      <c r="T1525" s="1">
        <v>0</v>
      </c>
    </row>
    <row r="1526" spans="1:20">
      <c r="A1526" s="1">
        <v>1523</v>
      </c>
      <c r="B1526" s="1">
        <v>2.222222222222222</v>
      </c>
      <c r="C1526" s="1">
        <v>33010.16666666672</v>
      </c>
      <c r="D1526" s="1">
        <v>-0.9166666666666665</v>
      </c>
      <c r="E1526" s="1">
        <v>666.9349996231806</v>
      </c>
      <c r="F1526" s="1">
        <v>-47.63013818181817</v>
      </c>
      <c r="G1526" s="1">
        <v>98.04984114613954</v>
      </c>
      <c r="H1526" s="1">
        <v>-47.61474274544109</v>
      </c>
      <c r="I1526" s="1">
        <v>-3325.474096506997</v>
      </c>
      <c r="J1526" s="1">
        <v>0.6959628141203619</v>
      </c>
      <c r="K1526" s="1">
        <v>-2014.406310489378</v>
      </c>
      <c r="L1526" s="1">
        <v>0.1225780395507531</v>
      </c>
      <c r="M1526" s="1">
        <v>-6.423965197711217</v>
      </c>
      <c r="N1526" s="1">
        <v>312.7893412212086</v>
      </c>
      <c r="O1526" s="1">
        <v>314.5845784907344</v>
      </c>
      <c r="P1526" s="1">
        <v>0.5662615317719858</v>
      </c>
      <c r="Q1526" s="1">
        <v>0</v>
      </c>
      <c r="R1526" s="1">
        <v>0</v>
      </c>
      <c r="S1526" s="1">
        <v>127</v>
      </c>
      <c r="T1526" s="1">
        <v>0</v>
      </c>
    </row>
    <row r="1527" spans="1:20">
      <c r="A1527" s="1">
        <v>1524</v>
      </c>
      <c r="B1527" s="1">
        <v>1.472222222222222</v>
      </c>
      <c r="C1527" s="1">
        <v>33011.63888888893</v>
      </c>
      <c r="D1527" s="1">
        <v>-0.7500000000000002</v>
      </c>
      <c r="E1527" s="1">
        <v>441.844437250357</v>
      </c>
      <c r="F1527" s="1">
        <v>-38.13918522272728</v>
      </c>
      <c r="G1527" s="1">
        <v>50.0095204468049</v>
      </c>
      <c r="H1527" s="1">
        <v>-38.12733266944534</v>
      </c>
      <c r="I1527" s="1">
        <v>-1764.145630657669</v>
      </c>
      <c r="J1527" s="1">
        <v>0.4359502828491365</v>
      </c>
      <c r="K1527" s="1">
        <v>-469.0797866722791</v>
      </c>
      <c r="L1527" s="1">
        <v>0.1238088534204578</v>
      </c>
      <c r="M1527" s="1">
        <v>-1.498738592722878</v>
      </c>
      <c r="N1527" s="1">
        <v>312.7975000787487</v>
      </c>
      <c r="O1527" s="1">
        <v>313.5928438442902</v>
      </c>
      <c r="P1527" s="1">
        <v>0.5663061426414143</v>
      </c>
      <c r="Q1527" s="1">
        <v>0</v>
      </c>
      <c r="R1527" s="1">
        <v>0</v>
      </c>
      <c r="S1527" s="1">
        <v>127</v>
      </c>
      <c r="T1527" s="1">
        <v>0</v>
      </c>
    </row>
    <row r="1528" spans="1:20">
      <c r="A1528" s="1">
        <v>1525</v>
      </c>
      <c r="B1528" s="1">
        <v>0.888888888888889</v>
      </c>
      <c r="C1528" s="1">
        <v>33012.52777777782</v>
      </c>
      <c r="D1528" s="1">
        <v>-0.5833333333333331</v>
      </c>
      <c r="E1528" s="1">
        <v>266.7739998492722</v>
      </c>
      <c r="F1528" s="1">
        <v>-28.6208221090909</v>
      </c>
      <c r="G1528" s="1">
        <v>12.03861850518469</v>
      </c>
      <c r="H1528" s="1">
        <v>-28.61609645673139</v>
      </c>
      <c r="I1528" s="1">
        <v>-799.4338057753533</v>
      </c>
      <c r="J1528" s="1">
        <v>-0.1584825569202758</v>
      </c>
      <c r="K1528" s="1">
        <v>426.6963136277851</v>
      </c>
      <c r="L1528" s="1">
        <v>0.1243054636713018</v>
      </c>
      <c r="M1528" s="1">
        <v>1.364854222679224</v>
      </c>
      <c r="N1528" s="1">
        <v>312.8010787626943</v>
      </c>
      <c r="O1528" s="1">
        <v>312.9873801583847</v>
      </c>
      <c r="P1528" s="1">
        <v>0.5663165505483082</v>
      </c>
      <c r="Q1528" s="1">
        <v>0</v>
      </c>
      <c r="R1528" s="1">
        <v>0</v>
      </c>
      <c r="S1528" s="1">
        <v>127</v>
      </c>
      <c r="T1528" s="1">
        <v>0</v>
      </c>
    </row>
    <row r="1529" spans="1:20">
      <c r="A1529" s="1">
        <v>1526</v>
      </c>
      <c r="B1529" s="1">
        <v>0.3055555555555556</v>
      </c>
      <c r="C1529" s="1">
        <v>33012.83333333338</v>
      </c>
      <c r="D1529" s="1">
        <v>-0.5833333333333334</v>
      </c>
      <c r="E1529" s="1">
        <v>91.70356244818733</v>
      </c>
      <c r="F1529" s="1">
        <v>-28.63452718636364</v>
      </c>
      <c r="G1529" s="1">
        <v>-9.917115769396812</v>
      </c>
      <c r="H1529" s="1">
        <v>-28.64585191472903</v>
      </c>
      <c r="I1529" s="1">
        <v>-275.0911175938264</v>
      </c>
      <c r="J1529" s="1">
        <v>-0.6643095503984655</v>
      </c>
      <c r="K1529" s="1">
        <v>482.7456566473662</v>
      </c>
      <c r="L1529" s="1">
        <v>0.08119705902460578</v>
      </c>
      <c r="M1529" s="1">
        <v>1.543913839743617</v>
      </c>
      <c r="N1529" s="1">
        <v>312.8019136849853</v>
      </c>
      <c r="O1529" s="1">
        <v>312.6910915361064</v>
      </c>
      <c r="P1529" s="1">
        <v>0.566307072393984</v>
      </c>
      <c r="Q1529" s="1">
        <v>0</v>
      </c>
      <c r="R1529" s="1">
        <v>0</v>
      </c>
      <c r="S1529" s="1">
        <v>127</v>
      </c>
      <c r="T1529" s="1">
        <v>0</v>
      </c>
    </row>
    <row r="1530" spans="1:20">
      <c r="A1530" s="1">
        <v>1527</v>
      </c>
      <c r="B1530" s="1">
        <v>0</v>
      </c>
      <c r="C1530" s="1">
        <v>33012.83333333338</v>
      </c>
      <c r="D1530" s="1">
        <v>-0.3055555555555556</v>
      </c>
      <c r="E1530" s="1">
        <v>0</v>
      </c>
      <c r="F1530" s="1">
        <v>-12.72727272727273</v>
      </c>
      <c r="G1530" s="1">
        <v>0</v>
      </c>
      <c r="H1530" s="1">
        <v>0</v>
      </c>
      <c r="I1530" s="1">
        <v>0</v>
      </c>
      <c r="J1530" s="1">
        <v>0</v>
      </c>
      <c r="K1530" s="1">
        <v>300</v>
      </c>
      <c r="L1530" s="1">
        <v>0.08119697940810947</v>
      </c>
      <c r="M1530" s="1">
        <v>0.9593146352436204</v>
      </c>
      <c r="N1530" s="1">
        <v>312.8011533474454</v>
      </c>
      <c r="O1530" s="1">
        <v>312.6757922071918</v>
      </c>
      <c r="P1530" s="1">
        <v>0.5662963507700969</v>
      </c>
      <c r="Q1530" s="1">
        <v>0</v>
      </c>
      <c r="R1530" s="1">
        <v>0</v>
      </c>
      <c r="S1530" s="1">
        <v>127</v>
      </c>
      <c r="T1530" s="1">
        <v>0</v>
      </c>
    </row>
    <row r="1531" spans="1:20">
      <c r="A1531" s="1">
        <v>1528</v>
      </c>
      <c r="B1531" s="1">
        <v>0</v>
      </c>
      <c r="C1531" s="1">
        <v>33012.83333333338</v>
      </c>
      <c r="D1531" s="1">
        <v>0</v>
      </c>
      <c r="E1531" s="1">
        <v>0</v>
      </c>
      <c r="F1531" s="1">
        <v>4.772727272727272</v>
      </c>
      <c r="G1531" s="1">
        <v>0</v>
      </c>
      <c r="H1531" s="1">
        <v>0</v>
      </c>
      <c r="I1531" s="1">
        <v>0</v>
      </c>
      <c r="J1531" s="1">
        <v>0</v>
      </c>
      <c r="K1531" s="1">
        <v>300</v>
      </c>
      <c r="L1531" s="1">
        <v>0.08381955635632041</v>
      </c>
      <c r="M1531" s="1">
        <v>0.9593249941809437</v>
      </c>
      <c r="N1531" s="1">
        <v>312.8002932587772</v>
      </c>
      <c r="O1531" s="1">
        <v>312.7198839316449</v>
      </c>
      <c r="P1531" s="1">
        <v>0.5662896888629076</v>
      </c>
      <c r="Q1531" s="1">
        <v>0</v>
      </c>
      <c r="R1531" s="1">
        <v>0</v>
      </c>
      <c r="S1531" s="1">
        <v>127</v>
      </c>
      <c r="T1531" s="1">
        <v>0</v>
      </c>
    </row>
    <row r="1532" spans="1:20">
      <c r="A1532" s="1">
        <v>1528</v>
      </c>
      <c r="B1532" s="1">
        <v>0</v>
      </c>
      <c r="C1532" s="1">
        <v>33012.83333333338</v>
      </c>
      <c r="D1532" s="1">
        <v>0</v>
      </c>
      <c r="E1532" s="1">
        <v>0</v>
      </c>
      <c r="F1532" s="1">
        <v>4.772727272727272</v>
      </c>
      <c r="G1532" s="1">
        <v>0</v>
      </c>
      <c r="H1532" s="1">
        <v>0</v>
      </c>
      <c r="I1532" s="1">
        <v>0</v>
      </c>
      <c r="J1532" s="1">
        <v>0</v>
      </c>
      <c r="K1532" s="1">
        <v>300</v>
      </c>
      <c r="L1532" s="1">
        <v>0.08644208346612105</v>
      </c>
      <c r="M1532" s="1">
        <v>0.9593343540232302</v>
      </c>
      <c r="N1532" s="1">
        <v>312.7997588405825</v>
      </c>
      <c r="O1532" s="1">
        <v>312.7168327893643</v>
      </c>
      <c r="P1532" s="1">
        <v>0.5662896888629076</v>
      </c>
      <c r="Q1532" s="1">
        <v>0</v>
      </c>
      <c r="R1532" s="1">
        <v>0</v>
      </c>
      <c r="S1532" s="1">
        <v>127</v>
      </c>
      <c r="T1532" s="1">
        <v>0</v>
      </c>
    </row>
    <row r="1533" spans="1:20">
      <c r="A1533" s="1">
        <v>1529</v>
      </c>
      <c r="B1533" s="1">
        <v>0</v>
      </c>
      <c r="C1533" s="1">
        <v>33012.83333333338</v>
      </c>
      <c r="D1533" s="1">
        <v>0</v>
      </c>
      <c r="E1533" s="1">
        <v>0</v>
      </c>
      <c r="F1533" s="1">
        <v>4.772727272727272</v>
      </c>
      <c r="G1533" s="1">
        <v>0</v>
      </c>
      <c r="H1533" s="1">
        <v>0</v>
      </c>
      <c r="I1533" s="1">
        <v>0</v>
      </c>
      <c r="J1533" s="1">
        <v>0</v>
      </c>
      <c r="K1533" s="1">
        <v>300</v>
      </c>
      <c r="L1533" s="1">
        <v>0.08644208346612105</v>
      </c>
      <c r="M1533" s="1">
        <v>0.9593343540232302</v>
      </c>
      <c r="N1533" s="1">
        <v>312.7997588405825</v>
      </c>
      <c r="O1533" s="1">
        <v>312.7168319802801</v>
      </c>
      <c r="P1533" s="1">
        <v>0.5662830268187825</v>
      </c>
      <c r="Q1533" s="1">
        <v>0</v>
      </c>
      <c r="R1533" s="1">
        <v>0</v>
      </c>
      <c r="S1533" s="1">
        <v>127</v>
      </c>
      <c r="T1533" s="1">
        <v>0</v>
      </c>
    </row>
    <row r="1534" spans="1:20">
      <c r="A1534" s="1">
        <v>1530</v>
      </c>
      <c r="B1534" s="1">
        <v>0</v>
      </c>
      <c r="C1534" s="1">
        <v>33012.83333333338</v>
      </c>
      <c r="D1534" s="1">
        <v>0</v>
      </c>
      <c r="E1534" s="1">
        <v>0</v>
      </c>
      <c r="F1534" s="1">
        <v>4.772727272727272</v>
      </c>
      <c r="G1534" s="1">
        <v>0</v>
      </c>
      <c r="H1534" s="1">
        <v>0</v>
      </c>
      <c r="I1534" s="1">
        <v>0</v>
      </c>
      <c r="J1534" s="1">
        <v>0</v>
      </c>
      <c r="K1534" s="1">
        <v>300</v>
      </c>
      <c r="L1534" s="1">
        <v>0.08906452663215277</v>
      </c>
      <c r="M1534" s="1">
        <v>0.9593437139854825</v>
      </c>
      <c r="N1534" s="1">
        <v>312.7992244114027</v>
      </c>
      <c r="O1534" s="1">
        <v>312.7137817512797</v>
      </c>
      <c r="P1534" s="1">
        <v>0.5662763647746574</v>
      </c>
      <c r="Q1534" s="1">
        <v>0</v>
      </c>
      <c r="R1534" s="1">
        <v>0</v>
      </c>
      <c r="S1534" s="1">
        <v>127</v>
      </c>
      <c r="T1534" s="1">
        <v>0</v>
      </c>
    </row>
    <row r="1535" spans="1:20">
      <c r="A1535" s="1">
        <v>1531</v>
      </c>
      <c r="B1535" s="1">
        <v>0.888888888888889</v>
      </c>
      <c r="C1535" s="1">
        <v>33013.72222222227</v>
      </c>
      <c r="D1535" s="1">
        <v>0.888888888888889</v>
      </c>
      <c r="E1535" s="1">
        <v>266.7739998492722</v>
      </c>
      <c r="F1535" s="1">
        <v>55.69735970909091</v>
      </c>
      <c r="G1535" s="1">
        <v>48.11307271121837</v>
      </c>
      <c r="H1535" s="1">
        <v>55.716246066814</v>
      </c>
      <c r="I1535" s="1">
        <v>1556.517350437979</v>
      </c>
      <c r="J1535" s="1">
        <v>0.5093441381443339</v>
      </c>
      <c r="K1535" s="1">
        <v>3355.924735108869</v>
      </c>
      <c r="L1535" s="1">
        <v>0.09168688585642848</v>
      </c>
      <c r="M1535" s="1">
        <v>10.76265782218413</v>
      </c>
      <c r="N1535" s="1">
        <v>312.798689982223</v>
      </c>
      <c r="O1535" s="1">
        <v>312.7107307446217</v>
      </c>
      <c r="P1535" s="1">
        <v>0.5662697026655324</v>
      </c>
      <c r="Q1535" s="1">
        <v>0</v>
      </c>
      <c r="R1535" s="1">
        <v>0</v>
      </c>
      <c r="S1535" s="1">
        <v>127</v>
      </c>
      <c r="T1535" s="1">
        <v>0</v>
      </c>
    </row>
    <row r="1536" spans="1:20">
      <c r="A1536" s="1">
        <v>1532</v>
      </c>
      <c r="B1536" s="1">
        <v>2.194444444444445</v>
      </c>
      <c r="C1536" s="1">
        <v>33015.91666666672</v>
      </c>
      <c r="D1536" s="1">
        <v>1.305555555555556</v>
      </c>
      <c r="E1536" s="1">
        <v>658.5983121278908</v>
      </c>
      <c r="F1536" s="1">
        <v>79.64017590454546</v>
      </c>
      <c r="G1536" s="1">
        <v>159.9722989867774</v>
      </c>
      <c r="H1536" s="1">
        <v>79.6656121373255</v>
      </c>
      <c r="I1536" s="1">
        <v>5494.398170423481</v>
      </c>
      <c r="J1536" s="1">
        <v>0.7482511645853993</v>
      </c>
      <c r="K1536" s="1">
        <v>7642.98646025882</v>
      </c>
      <c r="L1536" s="1">
        <v>0.09430916113635474</v>
      </c>
      <c r="M1536" s="1">
        <v>24.61695231142188</v>
      </c>
      <c r="N1536" s="1">
        <v>312.798155547829</v>
      </c>
      <c r="O1536" s="1">
        <v>311.7831383170212</v>
      </c>
      <c r="P1536" s="1">
        <v>0.5661949619862118</v>
      </c>
      <c r="Q1536" s="1">
        <v>0</v>
      </c>
      <c r="R1536" s="1">
        <v>0</v>
      </c>
      <c r="S1536" s="1">
        <v>127</v>
      </c>
      <c r="T1536" s="1">
        <v>0</v>
      </c>
    </row>
    <row r="1537" spans="1:20">
      <c r="A1537" s="1">
        <v>1533</v>
      </c>
      <c r="B1537" s="1">
        <v>3.611111111111111</v>
      </c>
      <c r="C1537" s="1">
        <v>33019.52777777782</v>
      </c>
      <c r="D1537" s="1">
        <v>1.416666666666667</v>
      </c>
      <c r="E1537" s="1">
        <v>1083.769374387668</v>
      </c>
      <c r="F1537" s="1">
        <v>86.16558681818179</v>
      </c>
      <c r="G1537" s="1">
        <v>265.4648269595746</v>
      </c>
      <c r="H1537" s="1">
        <v>86.19123748919083</v>
      </c>
      <c r="I1537" s="1">
        <v>9782.021397582768</v>
      </c>
      <c r="J1537" s="1">
        <v>0.8352813186941714</v>
      </c>
      <c r="K1537" s="1">
        <v>12011.05013203862</v>
      </c>
      <c r="L1537" s="1">
        <v>0.09692820724376297</v>
      </c>
      <c r="M1537" s="1">
        <v>38.86759372724897</v>
      </c>
      <c r="N1537" s="1">
        <v>312.7921598505339</v>
      </c>
      <c r="O1537" s="1">
        <v>310.4060827951826</v>
      </c>
      <c r="P1537" s="1">
        <v>0.5660240109284935</v>
      </c>
      <c r="Q1537" s="1">
        <v>0</v>
      </c>
      <c r="R1537" s="1">
        <v>0</v>
      </c>
      <c r="S1537" s="1">
        <v>127</v>
      </c>
      <c r="T1537" s="1">
        <v>0</v>
      </c>
    </row>
    <row r="1538" spans="1:20">
      <c r="A1538" s="1">
        <v>1534</v>
      </c>
      <c r="B1538" s="1">
        <v>5.055555555555555</v>
      </c>
      <c r="C1538" s="1">
        <v>33024.58333333338</v>
      </c>
      <c r="D1538" s="1">
        <v>1.444444444444444</v>
      </c>
      <c r="E1538" s="1">
        <v>1517.277124142735</v>
      </c>
      <c r="F1538" s="1">
        <v>88.00273198181816</v>
      </c>
      <c r="G1538" s="1">
        <v>358.5358004486916</v>
      </c>
      <c r="H1538" s="1">
        <v>88.02747748191645</v>
      </c>
      <c r="I1538" s="1">
        <v>13986.58808879339</v>
      </c>
      <c r="J1538" s="1">
        <v>0.8768160379497594</v>
      </c>
      <c r="K1538" s="1">
        <v>16251.56507572322</v>
      </c>
      <c r="L1538" s="1">
        <v>0.09954126057374589</v>
      </c>
      <c r="M1538" s="1">
        <v>52.8475356447446</v>
      </c>
      <c r="N1538" s="1">
        <v>312.7784461566837</v>
      </c>
      <c r="O1538" s="1">
        <v>308.9095168816052</v>
      </c>
      <c r="P1538" s="1">
        <v>0.5657540970831654</v>
      </c>
      <c r="Q1538" s="1">
        <v>0</v>
      </c>
      <c r="R1538" s="1">
        <v>0</v>
      </c>
      <c r="S1538" s="1">
        <v>127</v>
      </c>
      <c r="T1538" s="1">
        <v>0</v>
      </c>
    </row>
    <row r="1539" spans="1:20">
      <c r="A1539" s="1">
        <v>1535</v>
      </c>
      <c r="B1539" s="1">
        <v>6.472222222222222</v>
      </c>
      <c r="C1539" s="1">
        <v>33031.0555555556</v>
      </c>
      <c r="D1539" s="1">
        <v>1.416666666666667</v>
      </c>
      <c r="E1539" s="1">
        <v>1942.448186402513</v>
      </c>
      <c r="F1539" s="1">
        <v>86.73304986818182</v>
      </c>
      <c r="G1539" s="1">
        <v>432.3188509394014</v>
      </c>
      <c r="H1539" s="1">
        <v>86.75635670566706</v>
      </c>
      <c r="I1539" s="1">
        <v>17647.34462195434</v>
      </c>
      <c r="J1539" s="1">
        <v>0.8973090868743779</v>
      </c>
      <c r="K1539" s="1">
        <v>19966.96301207184</v>
      </c>
      <c r="L1539" s="1">
        <v>0.1021463409084901</v>
      </c>
      <c r="M1539" s="1">
        <v>65.2315537174363</v>
      </c>
      <c r="N1539" s="1">
        <v>312.7567936680115</v>
      </c>
      <c r="O1539" s="1">
        <v>307.3586112758698</v>
      </c>
      <c r="P1539" s="1">
        <v>0.5653871003078547</v>
      </c>
      <c r="Q1539" s="1">
        <v>0</v>
      </c>
      <c r="R1539" s="1">
        <v>0</v>
      </c>
      <c r="S1539" s="1">
        <v>127</v>
      </c>
      <c r="T1539" s="1">
        <v>0</v>
      </c>
    </row>
    <row r="1540" spans="1:20">
      <c r="A1540" s="1">
        <v>1536</v>
      </c>
      <c r="B1540" s="1">
        <v>7.722222222222222</v>
      </c>
      <c r="C1540" s="1">
        <v>33038.77777777782</v>
      </c>
      <c r="D1540" s="1">
        <v>1.25</v>
      </c>
      <c r="E1540" s="1">
        <v>2317.599123690552</v>
      </c>
      <c r="F1540" s="1">
        <v>77.53659670909089</v>
      </c>
      <c r="G1540" s="1">
        <v>440.9765064634591</v>
      </c>
      <c r="H1540" s="1">
        <v>77.55652204962901</v>
      </c>
      <c r="I1540" s="1">
        <v>18822.84479585441</v>
      </c>
      <c r="J1540" s="1">
        <v>0.9130010932938823</v>
      </c>
      <c r="K1540" s="1">
        <v>20916.45373057138</v>
      </c>
      <c r="L1540" s="1">
        <v>0.1037756866623605</v>
      </c>
      <c r="M1540" s="1">
        <v>68.43826640216341</v>
      </c>
      <c r="N1540" s="1">
        <v>312.7273531866961</v>
      </c>
      <c r="O1540" s="1">
        <v>305.9579039076165</v>
      </c>
      <c r="P1540" s="1">
        <v>0.5649341034070391</v>
      </c>
      <c r="Q1540" s="1">
        <v>0</v>
      </c>
      <c r="R1540" s="1">
        <v>0</v>
      </c>
      <c r="S1540" s="1">
        <v>127</v>
      </c>
      <c r="T1540" s="1">
        <v>0</v>
      </c>
    </row>
    <row r="1541" spans="1:20">
      <c r="A1541" s="1">
        <v>1537</v>
      </c>
      <c r="B1541" s="1">
        <v>8.75</v>
      </c>
      <c r="C1541" s="1">
        <v>33047.52777777782</v>
      </c>
      <c r="D1541" s="1">
        <v>1.027777777777778</v>
      </c>
      <c r="E1541" s="1">
        <v>2626.056561016273</v>
      </c>
      <c r="F1541" s="1">
        <v>65.14232852272727</v>
      </c>
      <c r="G1541" s="1">
        <v>407.2981889010937</v>
      </c>
      <c r="H1541" s="1">
        <v>65.15857042978882</v>
      </c>
      <c r="I1541" s="1">
        <v>17918.60686819193</v>
      </c>
      <c r="J1541" s="1">
        <v>0.9225211312203255</v>
      </c>
      <c r="K1541" s="1">
        <v>19723.5191604651</v>
      </c>
      <c r="L1541" s="1">
        <v>0.1053992145740577</v>
      </c>
      <c r="M1541" s="1">
        <v>64.47805344292901</v>
      </c>
      <c r="N1541" s="1">
        <v>312.6910137753127</v>
      </c>
      <c r="O1541" s="1">
        <v>305.4776742497145</v>
      </c>
      <c r="P1541" s="1">
        <v>0.5644588376681352</v>
      </c>
      <c r="Q1541" s="1">
        <v>0</v>
      </c>
      <c r="R1541" s="1">
        <v>0</v>
      </c>
      <c r="S1541" s="1">
        <v>127</v>
      </c>
      <c r="T1541" s="1">
        <v>0</v>
      </c>
    </row>
    <row r="1542" spans="1:20">
      <c r="A1542" s="1">
        <v>1538</v>
      </c>
      <c r="B1542" s="1">
        <v>9.75</v>
      </c>
      <c r="C1542" s="1">
        <v>33057.27777777782</v>
      </c>
      <c r="D1542" s="1">
        <v>1</v>
      </c>
      <c r="E1542" s="1">
        <v>2926.177310846705</v>
      </c>
      <c r="F1542" s="1">
        <v>63.91530972272727</v>
      </c>
      <c r="G1542" s="1">
        <v>439.5800185813002</v>
      </c>
      <c r="H1542" s="1">
        <v>63.93104107015132</v>
      </c>
      <c r="I1542" s="1">
        <v>19590.2975850678</v>
      </c>
      <c r="J1542" s="1">
        <v>0.9285235462169341</v>
      </c>
      <c r="K1542" s="1">
        <v>21398.33150153723</v>
      </c>
      <c r="L1542" s="1">
        <v>0.1070206159258101</v>
      </c>
      <c r="M1542" s="1">
        <v>70.12440628436516</v>
      </c>
      <c r="N1542" s="1">
        <v>312.6528879577378</v>
      </c>
      <c r="O1542" s="1">
        <v>305.7524069645783</v>
      </c>
      <c r="P1542" s="1">
        <v>0.5640110734081148</v>
      </c>
      <c r="Q1542" s="1">
        <v>0</v>
      </c>
      <c r="R1542" s="1">
        <v>0</v>
      </c>
      <c r="S1542" s="1">
        <v>127</v>
      </c>
      <c r="T1542" s="1">
        <v>0</v>
      </c>
    </row>
    <row r="1543" spans="1:20">
      <c r="A1543" s="1">
        <v>1539</v>
      </c>
      <c r="B1543" s="1">
        <v>10.72222222222222</v>
      </c>
      <c r="C1543" s="1">
        <v>33068.00000000004</v>
      </c>
      <c r="D1543" s="1">
        <v>0.9722222222222232</v>
      </c>
      <c r="E1543" s="1">
        <v>3217.961373181846</v>
      </c>
      <c r="F1543" s="1">
        <v>62.71589838181824</v>
      </c>
      <c r="G1543" s="1">
        <v>470.130382380305</v>
      </c>
      <c r="H1543" s="1">
        <v>62.73119748979619</v>
      </c>
      <c r="I1543" s="1">
        <v>21139.41782076783</v>
      </c>
      <c r="J1543" s="1">
        <v>0.9321796137318185</v>
      </c>
      <c r="K1543" s="1">
        <v>22977.40841932797</v>
      </c>
      <c r="L1543" s="1">
        <v>0.1086429283230484</v>
      </c>
      <c r="M1543" s="1">
        <v>75.4801466677533</v>
      </c>
      <c r="N1543" s="1">
        <v>312.616968308799</v>
      </c>
      <c r="O1543" s="1">
        <v>304.9984474631503</v>
      </c>
      <c r="P1543" s="1">
        <v>0.5635240983644734</v>
      </c>
      <c r="Q1543" s="1">
        <v>0</v>
      </c>
      <c r="R1543" s="1">
        <v>0</v>
      </c>
      <c r="S1543" s="1">
        <v>127</v>
      </c>
      <c r="T1543" s="1">
        <v>0</v>
      </c>
    </row>
    <row r="1544" spans="1:20">
      <c r="A1544" s="1">
        <v>1540</v>
      </c>
      <c r="B1544" s="1">
        <v>11.52777777777778</v>
      </c>
      <c r="C1544" s="1">
        <v>33079.52777777782</v>
      </c>
      <c r="D1544" s="1">
        <v>0.8055555555555536</v>
      </c>
      <c r="E1544" s="1">
        <v>3459.725310545249</v>
      </c>
      <c r="F1544" s="1">
        <v>53.52299670454533</v>
      </c>
      <c r="G1544" s="1">
        <v>425.3033360685064</v>
      </c>
      <c r="H1544" s="1">
        <v>53.53586988296471</v>
      </c>
      <c r="I1544" s="1">
        <v>19396.13063616936</v>
      </c>
      <c r="J1544" s="1">
        <v>0.9345972531054524</v>
      </c>
      <c r="K1544" s="1">
        <v>21053.46420259685</v>
      </c>
      <c r="L1544" s="1">
        <v>0.1102620181969618</v>
      </c>
      <c r="M1544" s="1">
        <v>69.03546687270781</v>
      </c>
      <c r="N1544" s="1">
        <v>312.577903170798</v>
      </c>
      <c r="O1544" s="1">
        <v>304.2553098654089</v>
      </c>
      <c r="P1544" s="1">
        <v>0.5629999306792807</v>
      </c>
      <c r="Q1544" s="1">
        <v>0</v>
      </c>
      <c r="R1544" s="1">
        <v>0</v>
      </c>
      <c r="S1544" s="1">
        <v>127</v>
      </c>
      <c r="T1544" s="1">
        <v>0</v>
      </c>
    </row>
    <row r="1545" spans="1:20">
      <c r="A1545" s="1">
        <v>1541</v>
      </c>
      <c r="B1545" s="1">
        <v>12.11111111111111</v>
      </c>
      <c r="C1545" s="1">
        <v>33091.63888888893</v>
      </c>
      <c r="D1545" s="1">
        <v>0.5833333333333339</v>
      </c>
      <c r="E1545" s="1">
        <v>3634.795747946334</v>
      </c>
      <c r="F1545" s="1">
        <v>41.06695701818185</v>
      </c>
      <c r="G1545" s="1">
        <v>345.6590216654869</v>
      </c>
      <c r="H1545" s="1">
        <v>41.07691557723545</v>
      </c>
      <c r="I1545" s="1">
        <v>15635.30850066835</v>
      </c>
      <c r="J1545" s="1">
        <v>0.9333735960052085</v>
      </c>
      <c r="K1545" s="1">
        <v>17051.39361943243</v>
      </c>
      <c r="L1545" s="1">
        <v>0.1118779155745653</v>
      </c>
      <c r="M1545" s="1">
        <v>55.66749707049031</v>
      </c>
      <c r="N1545" s="1">
        <v>312.5358544390918</v>
      </c>
      <c r="O1545" s="1">
        <v>304.8123103046564</v>
      </c>
      <c r="P1545" s="1">
        <v>0.5625205177148869</v>
      </c>
      <c r="Q1545" s="1">
        <v>0</v>
      </c>
      <c r="R1545" s="1">
        <v>0</v>
      </c>
      <c r="S1545" s="1">
        <v>127</v>
      </c>
      <c r="T1545" s="1">
        <v>0</v>
      </c>
    </row>
    <row r="1546" spans="1:20">
      <c r="A1546" s="1">
        <v>1542</v>
      </c>
      <c r="B1546" s="1">
        <v>12.52777777777778</v>
      </c>
      <c r="C1546" s="1">
        <v>33104.16666666671</v>
      </c>
      <c r="D1546" s="1">
        <v>0.4166666666666679</v>
      </c>
      <c r="E1546" s="1">
        <v>3759.84606037568</v>
      </c>
      <c r="F1546" s="1">
        <v>31.7234360863637</v>
      </c>
      <c r="G1546" s="1">
        <v>282.9563196050795</v>
      </c>
      <c r="H1546" s="1">
        <v>31.73131702511034</v>
      </c>
      <c r="I1546" s="1">
        <v>12493.57648901368</v>
      </c>
      <c r="J1546" s="1">
        <v>0.9315088996121269</v>
      </c>
      <c r="K1546" s="1">
        <v>13712.1922981261</v>
      </c>
      <c r="L1546" s="1">
        <v>0.1134958270857989</v>
      </c>
      <c r="M1546" s="1">
        <v>44.60188442201505</v>
      </c>
      <c r="N1546" s="1">
        <v>312.4973959310882</v>
      </c>
      <c r="O1546" s="1">
        <v>306.1793673092766</v>
      </c>
      <c r="P1546" s="1">
        <v>0.5621339378741196</v>
      </c>
      <c r="Q1546" s="1">
        <v>0</v>
      </c>
      <c r="R1546" s="1">
        <v>0</v>
      </c>
      <c r="S1546" s="1">
        <v>127</v>
      </c>
      <c r="T1546" s="1">
        <v>0</v>
      </c>
    </row>
    <row r="1547" spans="1:20">
      <c r="A1547" s="1">
        <v>1543</v>
      </c>
      <c r="B1547" s="1">
        <v>12.97222222222222</v>
      </c>
      <c r="C1547" s="1">
        <v>33117.13888888893</v>
      </c>
      <c r="D1547" s="1">
        <v>0.4444444444444446</v>
      </c>
      <c r="E1547" s="1">
        <v>3893.233060300316</v>
      </c>
      <c r="F1547" s="1">
        <v>33.53726895909092</v>
      </c>
      <c r="G1547" s="1">
        <v>308.2707529333537</v>
      </c>
      <c r="H1547" s="1">
        <v>33.54556079193465</v>
      </c>
      <c r="I1547" s="1">
        <v>13676.47188794987</v>
      </c>
      <c r="J1547" s="1">
        <v>0.9334475175336481</v>
      </c>
      <c r="K1547" s="1">
        <v>14951.57026083887</v>
      </c>
      <c r="L1547" s="1">
        <v>0.1151190156095123</v>
      </c>
      <c r="M1547" s="1">
        <v>48.72484292393769</v>
      </c>
      <c r="N1547" s="1">
        <v>312.4663844962619</v>
      </c>
      <c r="O1547" s="1">
        <v>307.3318594672702</v>
      </c>
      <c r="P1547" s="1">
        <v>0.5618242025656334</v>
      </c>
      <c r="Q1547" s="1">
        <v>0</v>
      </c>
      <c r="R1547" s="1">
        <v>0</v>
      </c>
      <c r="S1547" s="1">
        <v>127</v>
      </c>
      <c r="T1547" s="1">
        <v>0</v>
      </c>
    </row>
    <row r="1548" spans="1:20">
      <c r="A1548" s="1">
        <v>1544</v>
      </c>
      <c r="B1548" s="1">
        <v>13.41666666666667</v>
      </c>
      <c r="C1548" s="1">
        <v>33130.55555555559</v>
      </c>
      <c r="D1548" s="1">
        <v>0.4444444444444429</v>
      </c>
      <c r="E1548" s="1">
        <v>4026.620060224952</v>
      </c>
      <c r="F1548" s="1">
        <v>33.76796350454536</v>
      </c>
      <c r="G1548" s="1">
        <v>321.2610434070132</v>
      </c>
      <c r="H1548" s="1">
        <v>33.77631849639755</v>
      </c>
      <c r="I1548" s="1">
        <v>14242.34763264763</v>
      </c>
      <c r="J1548" s="1">
        <v>0.9347143483081499</v>
      </c>
      <c r="K1548" s="1">
        <v>15537.11244876742</v>
      </c>
      <c r="L1548" s="1">
        <v>0.1167466540822554</v>
      </c>
      <c r="M1548" s="1">
        <v>50.68809933524051</v>
      </c>
      <c r="N1548" s="1">
        <v>312.4415375298151</v>
      </c>
      <c r="O1548" s="1">
        <v>306.7530751477619</v>
      </c>
      <c r="P1548" s="1">
        <v>0.5614858356008838</v>
      </c>
      <c r="Q1548" s="1">
        <v>0</v>
      </c>
      <c r="R1548" s="1">
        <v>0</v>
      </c>
      <c r="S1548" s="1">
        <v>127</v>
      </c>
      <c r="T1548" s="1">
        <v>0</v>
      </c>
    </row>
    <row r="1549" spans="1:20">
      <c r="A1549" s="1">
        <v>1545</v>
      </c>
      <c r="B1549" s="1">
        <v>13.72222222222222</v>
      </c>
      <c r="C1549" s="1">
        <v>33144.27777777781</v>
      </c>
      <c r="D1549" s="1">
        <v>0.3055555555555554</v>
      </c>
      <c r="E1549" s="1">
        <v>4118.323622673139</v>
      </c>
      <c r="F1549" s="1">
        <v>25.97652819999999</v>
      </c>
      <c r="G1549" s="1">
        <v>262.2792968040361</v>
      </c>
      <c r="H1549" s="1">
        <v>25.98319737567697</v>
      </c>
      <c r="I1549" s="1">
        <v>11205.76940789116</v>
      </c>
      <c r="J1549" s="1">
        <v>0.9322303836547785</v>
      </c>
      <c r="K1549" s="1">
        <v>12320.38638127124</v>
      </c>
      <c r="L1549" s="1">
        <v>0.1183718481523794</v>
      </c>
      <c r="M1549" s="1">
        <v>40.04359150805625</v>
      </c>
      <c r="N1549" s="1">
        <v>312.4143937319029</v>
      </c>
      <c r="O1549" s="1">
        <v>306.4143497342591</v>
      </c>
      <c r="P1549" s="1">
        <v>0.5611338349110557</v>
      </c>
      <c r="Q1549" s="1">
        <v>0</v>
      </c>
      <c r="R1549" s="1">
        <v>0</v>
      </c>
      <c r="S1549" s="1">
        <v>127</v>
      </c>
      <c r="T1549" s="1">
        <v>0</v>
      </c>
    </row>
    <row r="1550" spans="1:20">
      <c r="A1550" s="1">
        <v>1546</v>
      </c>
      <c r="B1550" s="1">
        <v>14.08333333333333</v>
      </c>
      <c r="C1550" s="1">
        <v>33158.36111111115</v>
      </c>
      <c r="D1550" s="1">
        <v>0.3611111111111125</v>
      </c>
      <c r="E1550" s="1">
        <v>4226.700560111907</v>
      </c>
      <c r="F1550" s="1">
        <v>29.35584823181826</v>
      </c>
      <c r="G1550" s="1">
        <v>300.2199375857493</v>
      </c>
      <c r="H1550" s="1">
        <v>29.36328641152815</v>
      </c>
      <c r="I1550" s="1">
        <v>12996.74986643591</v>
      </c>
      <c r="J1550" s="1">
        <v>0.9338286495618365</v>
      </c>
      <c r="K1550" s="1">
        <v>14217.70307382853</v>
      </c>
      <c r="L1550" s="1">
        <v>0.1197853743354206</v>
      </c>
      <c r="M1550" s="1">
        <v>46.33653211790749</v>
      </c>
      <c r="N1550" s="1">
        <v>312.3861562365649</v>
      </c>
      <c r="O1550" s="1">
        <v>307.5895196380377</v>
      </c>
      <c r="P1550" s="1">
        <v>0.560855754414472</v>
      </c>
      <c r="Q1550" s="1">
        <v>0</v>
      </c>
      <c r="R1550" s="1">
        <v>0</v>
      </c>
      <c r="S1550" s="1">
        <v>127</v>
      </c>
      <c r="T1550" s="1">
        <v>0</v>
      </c>
    </row>
    <row r="1551" spans="1:20">
      <c r="A1551" s="1">
        <v>1547</v>
      </c>
      <c r="B1551" s="1">
        <v>14.38888888888889</v>
      </c>
      <c r="C1551" s="1">
        <v>33172.75000000004</v>
      </c>
      <c r="D1551" s="1">
        <v>0.3055555555555536</v>
      </c>
      <c r="E1551" s="1">
        <v>4318.404122560094</v>
      </c>
      <c r="F1551" s="1">
        <v>26.34515379999989</v>
      </c>
      <c r="G1551" s="1">
        <v>280.664568126376</v>
      </c>
      <c r="H1551" s="1">
        <v>26.35195981537289</v>
      </c>
      <c r="I1551" s="1">
        <v>11916.94182761863</v>
      </c>
      <c r="J1551" s="1">
        <v>0.9327914833356413</v>
      </c>
      <c r="K1551" s="1">
        <v>13075.56886026008</v>
      </c>
      <c r="L1551" s="1">
        <v>0.121207605357322</v>
      </c>
      <c r="M1551" s="1">
        <v>42.56302369328559</v>
      </c>
      <c r="N1551" s="1">
        <v>312.3638486191289</v>
      </c>
      <c r="O1551" s="1">
        <v>306.7475085205547</v>
      </c>
      <c r="P1551" s="1">
        <v>0.5605339729414309</v>
      </c>
      <c r="Q1551" s="1">
        <v>0</v>
      </c>
      <c r="R1551" s="1">
        <v>0</v>
      </c>
      <c r="S1551" s="1">
        <v>127</v>
      </c>
      <c r="T1551" s="1">
        <v>0</v>
      </c>
    </row>
    <row r="1552" spans="1:20">
      <c r="A1552" s="1">
        <v>1548</v>
      </c>
      <c r="B1552" s="1">
        <v>14.69444444444444</v>
      </c>
      <c r="C1552" s="1">
        <v>33187.44444444448</v>
      </c>
      <c r="D1552" s="1">
        <v>0.3055555555555554</v>
      </c>
      <c r="E1552" s="1">
        <v>4410.10768500828</v>
      </c>
      <c r="F1552" s="1">
        <v>26.51995044999999</v>
      </c>
      <c r="G1552" s="1">
        <v>289.2316190939419</v>
      </c>
      <c r="H1552" s="1">
        <v>26.52681836944498</v>
      </c>
      <c r="I1552" s="1">
        <v>12250.75841998415</v>
      </c>
      <c r="J1552" s="1">
        <v>0.9330678389138025</v>
      </c>
      <c r="K1552" s="1">
        <v>13429.54740166099</v>
      </c>
      <c r="L1552" s="1">
        <v>0.1226315180871649</v>
      </c>
      <c r="M1552" s="1">
        <v>43.74828501546435</v>
      </c>
      <c r="N1552" s="1">
        <v>312.3380353093616</v>
      </c>
      <c r="O1552" s="1">
        <v>307.118467099474</v>
      </c>
      <c r="P1552" s="1">
        <v>0.5602383963880053</v>
      </c>
      <c r="Q1552" s="1">
        <v>0</v>
      </c>
      <c r="R1552" s="1">
        <v>0</v>
      </c>
      <c r="S1552" s="1">
        <v>127</v>
      </c>
      <c r="T1552" s="1">
        <v>0</v>
      </c>
    </row>
    <row r="1553" spans="1:20">
      <c r="A1553" s="1">
        <v>1549</v>
      </c>
      <c r="B1553" s="1">
        <v>14.97222222222222</v>
      </c>
      <c r="C1553" s="1">
        <v>33202.4166666667</v>
      </c>
      <c r="D1553" s="1">
        <v>0.2777777777777786</v>
      </c>
      <c r="E1553" s="1">
        <v>4493.474559961178</v>
      </c>
      <c r="F1553" s="1">
        <v>25.09113463181822</v>
      </c>
      <c r="G1553" s="1">
        <v>282.3320706515223</v>
      </c>
      <c r="H1553" s="1">
        <v>25.09771433865901</v>
      </c>
      <c r="I1553" s="1">
        <v>11809.86891380232</v>
      </c>
      <c r="J1553" s="1">
        <v>0.9325377688929123</v>
      </c>
      <c r="K1553" s="1">
        <v>12964.22584451751</v>
      </c>
      <c r="L1553" s="1">
        <v>0.1240608121423644</v>
      </c>
      <c r="M1553" s="1">
        <v>42.2182010252539</v>
      </c>
      <c r="N1553" s="1">
        <v>312.3143241582458</v>
      </c>
      <c r="O1553" s="1">
        <v>306.8868763893916</v>
      </c>
      <c r="P1553" s="1">
        <v>0.5599345888531757</v>
      </c>
      <c r="Q1553" s="1">
        <v>0</v>
      </c>
      <c r="R1553" s="1">
        <v>0</v>
      </c>
      <c r="S1553" s="1">
        <v>127</v>
      </c>
      <c r="T1553" s="1">
        <v>0</v>
      </c>
    </row>
    <row r="1554" spans="1:20">
      <c r="A1554" s="1">
        <v>1550</v>
      </c>
      <c r="B1554" s="1">
        <v>15.25</v>
      </c>
      <c r="C1554" s="1">
        <v>33217.6666666667</v>
      </c>
      <c r="D1554" s="1">
        <v>0.2777777777777786</v>
      </c>
      <c r="E1554" s="1">
        <v>4576.841434914076</v>
      </c>
      <c r="F1554" s="1">
        <v>25.25626335909095</v>
      </c>
      <c r="G1554" s="1">
        <v>290.0410870461287</v>
      </c>
      <c r="H1554" s="1">
        <v>25.26289960202007</v>
      </c>
      <c r="I1554" s="1">
        <v>12108.14688068247</v>
      </c>
      <c r="J1554" s="1">
        <v>0.9327662527200862</v>
      </c>
      <c r="K1554" s="1">
        <v>13280.90153387658</v>
      </c>
      <c r="L1554" s="1">
        <v>0.1254938021854667</v>
      </c>
      <c r="M1554" s="1">
        <v>43.28020618565688</v>
      </c>
      <c r="N1554" s="1">
        <v>312.2899527178017</v>
      </c>
      <c r="O1554" s="1">
        <v>306.9918301497123</v>
      </c>
      <c r="P1554" s="1">
        <v>0.5596414069016115</v>
      </c>
      <c r="Q1554" s="1">
        <v>0</v>
      </c>
      <c r="R1554" s="1">
        <v>0</v>
      </c>
      <c r="S1554" s="1">
        <v>127</v>
      </c>
      <c r="T1554" s="1">
        <v>0</v>
      </c>
    </row>
    <row r="1555" spans="1:20">
      <c r="A1555" s="1">
        <v>1551</v>
      </c>
      <c r="B1555" s="1">
        <v>15.47222222222222</v>
      </c>
      <c r="C1555" s="1">
        <v>33233.13888888892</v>
      </c>
      <c r="D1555" s="1">
        <v>0.2222222222222232</v>
      </c>
      <c r="E1555" s="1">
        <v>4643.534934876394</v>
      </c>
      <c r="F1555" s="1">
        <v>22.20873368636369</v>
      </c>
      <c r="G1555" s="1">
        <v>265.8876492928993</v>
      </c>
      <c r="H1555" s="1">
        <v>22.21472991335752</v>
      </c>
      <c r="I1555" s="1">
        <v>10802.35318882076</v>
      </c>
      <c r="J1555" s="1">
        <v>0.9312133286613062</v>
      </c>
      <c r="K1555" s="1">
        <v>11900.29915416911</v>
      </c>
      <c r="L1555" s="1">
        <v>0.1269311610175153</v>
      </c>
      <c r="M1555" s="1">
        <v>38.71881930314344</v>
      </c>
      <c r="N1555" s="1">
        <v>312.2664336616473</v>
      </c>
      <c r="O1555" s="1">
        <v>306.7728268414244</v>
      </c>
      <c r="P1555" s="1">
        <v>0.5593408499142111</v>
      </c>
      <c r="Q1555" s="1">
        <v>0</v>
      </c>
      <c r="R1555" s="1">
        <v>0</v>
      </c>
      <c r="S1555" s="1">
        <v>127</v>
      </c>
      <c r="T1555" s="1">
        <v>0</v>
      </c>
    </row>
    <row r="1556" spans="1:20">
      <c r="A1556" s="1">
        <v>1552</v>
      </c>
      <c r="B1556" s="1">
        <v>15.61111111111111</v>
      </c>
      <c r="C1556" s="1">
        <v>33248.75000000003</v>
      </c>
      <c r="D1556" s="1">
        <v>0.1388888888888875</v>
      </c>
      <c r="E1556" s="1">
        <v>4685.218372352842</v>
      </c>
      <c r="F1556" s="1">
        <v>17.52092325454538</v>
      </c>
      <c r="G1556" s="1">
        <v>226.1048254659339</v>
      </c>
      <c r="H1556" s="1">
        <v>17.52597694469862</v>
      </c>
      <c r="I1556" s="1">
        <v>8598.856307311658</v>
      </c>
      <c r="J1556" s="1">
        <v>0.924273176885213</v>
      </c>
      <c r="K1556" s="1">
        <v>9603.371040464115</v>
      </c>
      <c r="L1556" s="1">
        <v>0.1283723115342705</v>
      </c>
      <c r="M1556" s="1">
        <v>31.15521036268314</v>
      </c>
      <c r="N1556" s="1">
        <v>312.242322980118</v>
      </c>
      <c r="O1556" s="1">
        <v>307.2718986462957</v>
      </c>
      <c r="P1556" s="1">
        <v>0.5590719692246059</v>
      </c>
      <c r="Q1556" s="1">
        <v>0</v>
      </c>
      <c r="R1556" s="1">
        <v>0</v>
      </c>
      <c r="S1556" s="1">
        <v>127</v>
      </c>
      <c r="T1556" s="1">
        <v>0</v>
      </c>
    </row>
    <row r="1557" spans="1:20">
      <c r="A1557" s="1">
        <v>1553</v>
      </c>
      <c r="B1557" s="1">
        <v>15.69444444444444</v>
      </c>
      <c r="C1557" s="1">
        <v>33264.44444444447</v>
      </c>
      <c r="D1557" s="1">
        <v>0.08333333333333393</v>
      </c>
      <c r="E1557" s="1">
        <v>4710.228434838712</v>
      </c>
      <c r="F1557" s="1">
        <v>14.39041943181821</v>
      </c>
      <c r="G1557" s="1">
        <v>200.4698794341192</v>
      </c>
      <c r="H1557" s="1">
        <v>14.39487636144989</v>
      </c>
      <c r="I1557" s="1">
        <v>7100.329887810404</v>
      </c>
      <c r="J1557" s="1">
        <v>0.9171655472732345</v>
      </c>
      <c r="K1557" s="1">
        <v>8041.601185216709</v>
      </c>
      <c r="L1557" s="1">
        <v>0.1298179272663787</v>
      </c>
      <c r="M1557" s="1">
        <v>26.03803547252836</v>
      </c>
      <c r="N1557" s="1">
        <v>312.2207533711979</v>
      </c>
      <c r="O1557" s="1">
        <v>308.1762485383663</v>
      </c>
      <c r="P1557" s="1">
        <v>0.5588556135970872</v>
      </c>
      <c r="Q1557" s="1">
        <v>0</v>
      </c>
      <c r="R1557" s="1">
        <v>0</v>
      </c>
      <c r="S1557" s="1">
        <v>127</v>
      </c>
      <c r="T1557" s="1">
        <v>0</v>
      </c>
    </row>
    <row r="1558" spans="1:20">
      <c r="A1558" s="1">
        <v>1554</v>
      </c>
      <c r="B1558" s="1">
        <v>15.97222222222222</v>
      </c>
      <c r="C1558" s="1">
        <v>33280.41666666669</v>
      </c>
      <c r="D1558" s="1">
        <v>0.2777777777777768</v>
      </c>
      <c r="E1558" s="1">
        <v>4793.595309791609</v>
      </c>
      <c r="F1558" s="1">
        <v>25.69980397727267</v>
      </c>
      <c r="G1558" s="1">
        <v>310.4515574654942</v>
      </c>
      <c r="H1558" s="1">
        <v>25.7065860289423</v>
      </c>
      <c r="I1558" s="1">
        <v>12904.29814548095</v>
      </c>
      <c r="J1558" s="1">
        <v>0.9334117686454777</v>
      </c>
      <c r="K1558" s="1">
        <v>14124.87191500387</v>
      </c>
      <c r="L1558" s="1">
        <v>0.1312675097233724</v>
      </c>
      <c r="M1558" s="1">
        <v>46.13754244508358</v>
      </c>
      <c r="N1558" s="1">
        <v>312.2033973227583</v>
      </c>
      <c r="O1558" s="1">
        <v>308.7854492481907</v>
      </c>
      <c r="P1558" s="1">
        <v>0.5586747939063058</v>
      </c>
      <c r="Q1558" s="1">
        <v>0</v>
      </c>
      <c r="R1558" s="1">
        <v>0</v>
      </c>
      <c r="S1558" s="1">
        <v>127</v>
      </c>
      <c r="T1558" s="1">
        <v>0</v>
      </c>
    </row>
    <row r="1559" spans="1:20">
      <c r="A1559" s="1">
        <v>1555</v>
      </c>
      <c r="B1559" s="1">
        <v>16.05555555555555</v>
      </c>
      <c r="C1559" s="1">
        <v>33296.47222222225</v>
      </c>
      <c r="D1559" s="1">
        <v>0.08333333333333215</v>
      </c>
      <c r="E1559" s="1">
        <v>4818.605372277479</v>
      </c>
      <c r="F1559" s="1">
        <v>14.61593852727266</v>
      </c>
      <c r="G1559" s="1">
        <v>208.4683799418855</v>
      </c>
      <c r="H1559" s="1">
        <v>14.62046904098173</v>
      </c>
      <c r="I1559" s="1">
        <v>7377.535092266811</v>
      </c>
      <c r="J1559" s="1">
        <v>0.9182651200663305</v>
      </c>
      <c r="K1559" s="1">
        <v>8334.210307077654</v>
      </c>
      <c r="L1559" s="1">
        <v>0.13272</v>
      </c>
      <c r="M1559" s="1">
        <v>27.00610811299767</v>
      </c>
      <c r="N1559" s="1">
        <v>312.1888919671638</v>
      </c>
      <c r="O1559" s="1">
        <v>306.0655173338524</v>
      </c>
      <c r="P1559" s="1">
        <v>0.5583543943059928</v>
      </c>
      <c r="Q1559" s="1">
        <v>0</v>
      </c>
      <c r="R1559" s="1">
        <v>0</v>
      </c>
      <c r="S1559" s="1">
        <v>127</v>
      </c>
      <c r="T1559" s="1">
        <v>0</v>
      </c>
    </row>
    <row r="1560" spans="1:20">
      <c r="A1560" s="1">
        <v>1556</v>
      </c>
      <c r="B1560" s="1">
        <v>16</v>
      </c>
      <c r="C1560" s="1">
        <v>33312.47222222225</v>
      </c>
      <c r="D1560" s="1">
        <v>-0.05555555555555358</v>
      </c>
      <c r="E1560" s="1">
        <v>4801.9319972869</v>
      </c>
      <c r="F1560" s="1">
        <v>6.62636392727284</v>
      </c>
      <c r="G1560" s="1">
        <v>138.0516403625548</v>
      </c>
      <c r="H1560" s="1">
        <v>6.629374535082531</v>
      </c>
      <c r="I1560" s="1">
        <v>3333.628337641501</v>
      </c>
      <c r="J1560" s="1">
        <v>0.8743130653236943</v>
      </c>
      <c r="K1560" s="1">
        <v>4112.85430797869</v>
      </c>
      <c r="L1560" s="1">
        <v>0.13272</v>
      </c>
      <c r="M1560" s="1">
        <v>13.249976354651</v>
      </c>
      <c r="N1560" s="1">
        <v>312.1631895112267</v>
      </c>
      <c r="O1560" s="1">
        <v>308.5789388424697</v>
      </c>
      <c r="P1560" s="1">
        <v>0.5581668518885414</v>
      </c>
      <c r="Q1560" s="1">
        <v>0</v>
      </c>
      <c r="R1560" s="1">
        <v>0</v>
      </c>
      <c r="S1560" s="1">
        <v>127</v>
      </c>
      <c r="T1560" s="1">
        <v>0</v>
      </c>
    </row>
    <row r="1561" spans="1:20">
      <c r="A1561" s="1">
        <v>1557</v>
      </c>
      <c r="B1561" s="1">
        <v>15.77777777777778</v>
      </c>
      <c r="C1561" s="1">
        <v>33328.25000000003</v>
      </c>
      <c r="D1561" s="1">
        <v>-0.2222222222222232</v>
      </c>
      <c r="E1561" s="1">
        <v>4735.238497324581</v>
      </c>
      <c r="F1561" s="1">
        <v>-3.057993018181875</v>
      </c>
      <c r="G1561" s="1">
        <v>75.81167588307129</v>
      </c>
      <c r="H1561" s="1">
        <v>-3.056316443678147</v>
      </c>
      <c r="I1561" s="1">
        <v>-1515.544852388973</v>
      </c>
      <c r="J1561" s="1">
        <v>0.5118427726693691</v>
      </c>
      <c r="K1561" s="1">
        <v>-475.7206793515616</v>
      </c>
      <c r="L1561" s="1">
        <v>0.1319402108910462</v>
      </c>
      <c r="M1561" s="1">
        <v>-1.523041643209029</v>
      </c>
      <c r="N1561" s="1">
        <v>312.1481448584988</v>
      </c>
      <c r="O1561" s="1">
        <v>310.3999401839648</v>
      </c>
      <c r="P1561" s="1">
        <v>0.5580748381638564</v>
      </c>
      <c r="Q1561" s="1">
        <v>0</v>
      </c>
      <c r="R1561" s="1">
        <v>0</v>
      </c>
      <c r="S1561" s="1">
        <v>127</v>
      </c>
      <c r="T1561" s="1">
        <v>0</v>
      </c>
    </row>
    <row r="1562" spans="1:20">
      <c r="A1562" s="1">
        <v>1558</v>
      </c>
      <c r="B1562" s="1">
        <v>15.61111111111111</v>
      </c>
      <c r="C1562" s="1">
        <v>33343.86111111114</v>
      </c>
      <c r="D1562" s="1">
        <v>-0.1666666666666661</v>
      </c>
      <c r="E1562" s="1">
        <v>4685.218372352842</v>
      </c>
      <c r="F1562" s="1">
        <v>0.02092325454548813</v>
      </c>
      <c r="G1562" s="1">
        <v>0.5004742217634309</v>
      </c>
      <c r="H1562" s="1">
        <v>0.0209344406917425</v>
      </c>
      <c r="I1562" s="1">
        <v>10.27116764732953</v>
      </c>
      <c r="J1562" s="1">
        <v>0.00358754424435005</v>
      </c>
      <c r="K1562" s="1">
        <v>3163.007937394885</v>
      </c>
      <c r="L1562" s="1">
        <v>0.08112782864057638</v>
      </c>
      <c r="M1562" s="1">
        <v>10.16010386361171</v>
      </c>
      <c r="N1562" s="1">
        <v>312.1407635175045</v>
      </c>
      <c r="O1562" s="1">
        <v>312.2643245789473</v>
      </c>
      <c r="P1562" s="1">
        <v>0.5580854148419342</v>
      </c>
      <c r="Q1562" s="1">
        <v>0</v>
      </c>
      <c r="R1562" s="1">
        <v>0</v>
      </c>
      <c r="S1562" s="1">
        <v>127</v>
      </c>
      <c r="T1562" s="1">
        <v>0</v>
      </c>
    </row>
    <row r="1563" spans="1:20">
      <c r="A1563" s="1">
        <v>1559</v>
      </c>
      <c r="B1563" s="1">
        <v>15.41666666666667</v>
      </c>
      <c r="C1563" s="1">
        <v>33359.2777777778</v>
      </c>
      <c r="D1563" s="1">
        <v>-0.1944444444444446</v>
      </c>
      <c r="E1563" s="1">
        <v>4626.861559885814</v>
      </c>
      <c r="F1563" s="1">
        <v>-1.688656931818194</v>
      </c>
      <c r="G1563" s="1">
        <v>40.39261798459553</v>
      </c>
      <c r="H1563" s="1">
        <v>-1.687742725717743</v>
      </c>
      <c r="I1563" s="1">
        <v>-817.7515349608587</v>
      </c>
      <c r="J1563" s="1">
        <v>0.2822812545446041</v>
      </c>
      <c r="K1563" s="1">
        <v>69.1640708054731</v>
      </c>
      <c r="L1563" s="1">
        <v>0.08112791748467224</v>
      </c>
      <c r="M1563" s="1">
        <v>0.2215919049975717</v>
      </c>
      <c r="N1563" s="1">
        <v>312.1416119786199</v>
      </c>
      <c r="O1563" s="1">
        <v>311.3173439107372</v>
      </c>
      <c r="P1563" s="1">
        <v>0.5580148585651036</v>
      </c>
      <c r="Q1563" s="1">
        <v>0</v>
      </c>
      <c r="R1563" s="1">
        <v>0</v>
      </c>
      <c r="S1563" s="1">
        <v>127</v>
      </c>
      <c r="T1563" s="1">
        <v>0</v>
      </c>
    </row>
    <row r="1564" spans="1:20">
      <c r="A1564" s="1">
        <v>1560</v>
      </c>
      <c r="B1564" s="1">
        <v>15.47222222222222</v>
      </c>
      <c r="C1564" s="1">
        <v>33374.75000000002</v>
      </c>
      <c r="D1564" s="1">
        <v>0.05555555555555713</v>
      </c>
      <c r="E1564" s="1">
        <v>4643.534934876394</v>
      </c>
      <c r="F1564" s="1">
        <v>12.66327914090918</v>
      </c>
      <c r="G1564" s="1">
        <v>181.990378971152</v>
      </c>
      <c r="H1564" s="1">
        <v>12.66738333915196</v>
      </c>
      <c r="I1564" s="1">
        <v>6159.766485633654</v>
      </c>
      <c r="J1564" s="1">
        <v>0.9127209450027685</v>
      </c>
      <c r="K1564" s="1">
        <v>7048.79492944579</v>
      </c>
      <c r="L1564" s="1">
        <v>0.08112732481194686</v>
      </c>
      <c r="M1564" s="1">
        <v>22.71657609221008</v>
      </c>
      <c r="N1564" s="1">
        <v>312.1359519540926</v>
      </c>
      <c r="O1564" s="1">
        <v>312.1179747956402</v>
      </c>
      <c r="P1564" s="1">
        <v>0.55801331973243</v>
      </c>
      <c r="Q1564" s="1">
        <v>0</v>
      </c>
      <c r="R1564" s="1">
        <v>0</v>
      </c>
      <c r="S1564" s="1">
        <v>127</v>
      </c>
      <c r="T1564" s="1">
        <v>0</v>
      </c>
    </row>
    <row r="1565" spans="1:20">
      <c r="A1565" s="1">
        <v>1561</v>
      </c>
      <c r="B1565" s="1">
        <v>15.55555555555556</v>
      </c>
      <c r="C1565" s="1">
        <v>33390.30555555558</v>
      </c>
      <c r="D1565" s="1">
        <v>0.08333333333333215</v>
      </c>
      <c r="E1565" s="1">
        <v>4668.544997362264</v>
      </c>
      <c r="F1565" s="1">
        <v>14.3050472727272</v>
      </c>
      <c r="G1565" s="1">
        <v>197.427151406939</v>
      </c>
      <c r="H1565" s="1">
        <v>14.30947574518725</v>
      </c>
      <c r="I1565" s="1">
        <v>6995.743697647099</v>
      </c>
      <c r="J1565" s="1">
        <v>0.9167327987584855</v>
      </c>
      <c r="K1565" s="1">
        <v>7931.169853550901</v>
      </c>
      <c r="L1565" s="1">
        <v>0.08369779580006671</v>
      </c>
      <c r="M1565" s="1">
        <v>25.58487853791551</v>
      </c>
      <c r="N1565" s="1">
        <v>312.1358285089355</v>
      </c>
      <c r="O1565" s="1">
        <v>310.234501161893</v>
      </c>
      <c r="P1565" s="1">
        <v>0.5578555657317896</v>
      </c>
      <c r="Q1565" s="1">
        <v>0</v>
      </c>
      <c r="R1565" s="1">
        <v>0</v>
      </c>
      <c r="S1565" s="1">
        <v>127</v>
      </c>
      <c r="T1565" s="1">
        <v>0</v>
      </c>
    </row>
    <row r="1566" spans="1:20">
      <c r="A1566" s="1">
        <v>1562</v>
      </c>
      <c r="B1566" s="1">
        <v>15.69444444444444</v>
      </c>
      <c r="C1566" s="1">
        <v>33406.00000000002</v>
      </c>
      <c r="D1566" s="1">
        <v>0.1388888888888893</v>
      </c>
      <c r="E1566" s="1">
        <v>4710.228434838712</v>
      </c>
      <c r="F1566" s="1">
        <v>17.57223761363639</v>
      </c>
      <c r="G1566" s="1">
        <v>228.0663732494388</v>
      </c>
      <c r="H1566" s="1">
        <v>17.57730807998173</v>
      </c>
      <c r="I1566" s="1">
        <v>8670.076961673525</v>
      </c>
      <c r="J1566" s="1">
        <v>0.9244525889303963</v>
      </c>
      <c r="K1566" s="1">
        <v>9678.606394195853</v>
      </c>
      <c r="L1566" s="1">
        <v>0.08626496688036757</v>
      </c>
      <c r="M1566" s="1">
        <v>31.27934301018626</v>
      </c>
      <c r="N1566" s="1">
        <v>312.1231734830042</v>
      </c>
      <c r="O1566" s="1">
        <v>309.9160947832926</v>
      </c>
      <c r="P1566" s="1">
        <v>0.5576778929641653</v>
      </c>
      <c r="Q1566" s="1">
        <v>0</v>
      </c>
      <c r="R1566" s="1">
        <v>0</v>
      </c>
      <c r="S1566" s="1">
        <v>127</v>
      </c>
      <c r="T1566" s="1">
        <v>0</v>
      </c>
    </row>
    <row r="1567" spans="1:20">
      <c r="A1567" s="1">
        <v>1563</v>
      </c>
      <c r="B1567" s="1">
        <v>15.97222222222222</v>
      </c>
      <c r="C1567" s="1">
        <v>33421.97222222224</v>
      </c>
      <c r="D1567" s="1">
        <v>0.2777777777777768</v>
      </c>
      <c r="E1567" s="1">
        <v>4793.595309791609</v>
      </c>
      <c r="F1567" s="1">
        <v>25.69980397727267</v>
      </c>
      <c r="G1567" s="1">
        <v>310.4515574654942</v>
      </c>
      <c r="H1567" s="1">
        <v>25.7065860289423</v>
      </c>
      <c r="I1567" s="1">
        <v>12904.29814548095</v>
      </c>
      <c r="J1567" s="1">
        <v>0.9334117686454777</v>
      </c>
      <c r="K1567" s="1">
        <v>14124.87191500387</v>
      </c>
      <c r="L1567" s="1">
        <v>0.08882960647792172</v>
      </c>
      <c r="M1567" s="1">
        <v>45.85466341263645</v>
      </c>
      <c r="N1567" s="1">
        <v>312.1089205735854</v>
      </c>
      <c r="O1567" s="1">
        <v>309.3303888431026</v>
      </c>
      <c r="P1567" s="1">
        <v>0.5574606753043723</v>
      </c>
      <c r="Q1567" s="1">
        <v>0</v>
      </c>
      <c r="R1567" s="1">
        <v>0</v>
      </c>
      <c r="S1567" s="1">
        <v>127</v>
      </c>
      <c r="T1567" s="1">
        <v>0</v>
      </c>
    </row>
    <row r="1568" spans="1:20">
      <c r="A1568" s="1">
        <v>1564</v>
      </c>
      <c r="B1568" s="1">
        <v>16.13888888888889</v>
      </c>
      <c r="C1568" s="1">
        <v>33438.11111111113</v>
      </c>
      <c r="D1568" s="1">
        <v>0.1666666666666679</v>
      </c>
      <c r="E1568" s="1">
        <v>4843.615434763348</v>
      </c>
      <c r="F1568" s="1">
        <v>19.4414371772728</v>
      </c>
      <c r="G1568" s="1">
        <v>252.7965937315223</v>
      </c>
      <c r="H1568" s="1">
        <v>19.44690268083046</v>
      </c>
      <c r="I1568" s="1">
        <v>9863.901193110118</v>
      </c>
      <c r="J1568" s="1">
        <v>0.9288073094778692</v>
      </c>
      <c r="K1568" s="1">
        <v>10919.96508043754</v>
      </c>
      <c r="L1568" s="1">
        <v>0.09139067869022689</v>
      </c>
      <c r="M1568" s="1">
        <v>35.35567538965586</v>
      </c>
      <c r="N1568" s="1">
        <v>312.0914953729167</v>
      </c>
      <c r="O1568" s="1">
        <v>307.9008065625239</v>
      </c>
      <c r="P1568" s="1">
        <v>0.5571422401417845</v>
      </c>
      <c r="Q1568" s="1">
        <v>0</v>
      </c>
      <c r="R1568" s="1">
        <v>0</v>
      </c>
      <c r="S1568" s="1">
        <v>127</v>
      </c>
      <c r="T1568" s="1">
        <v>0</v>
      </c>
    </row>
    <row r="1569" spans="1:20">
      <c r="A1569" s="1">
        <v>1565</v>
      </c>
      <c r="B1569" s="1">
        <v>16.19444444444444</v>
      </c>
      <c r="C1569" s="1">
        <v>33454.30555555558</v>
      </c>
      <c r="D1569" s="1">
        <v>0.05555555555555358</v>
      </c>
      <c r="E1569" s="1">
        <v>4860.288809753927</v>
      </c>
      <c r="F1569" s="1">
        <v>13.11313350454534</v>
      </c>
      <c r="G1569" s="1">
        <v>197.3794672631347</v>
      </c>
      <c r="H1569" s="1">
        <v>13.11738624142714</v>
      </c>
      <c r="I1569" s="1">
        <v>6676.333171926368</v>
      </c>
      <c r="J1569" s="1">
        <v>0.9152731943226402</v>
      </c>
      <c r="K1569" s="1">
        <v>7594.361086218934</v>
      </c>
      <c r="L1569" s="1">
        <v>0.09394497538165719</v>
      </c>
      <c r="M1569" s="1">
        <v>24.51670380648441</v>
      </c>
      <c r="N1569" s="1">
        <v>312.0659505041739</v>
      </c>
      <c r="O1569" s="1">
        <v>308.7444624500909</v>
      </c>
      <c r="P1569" s="1">
        <v>0.5568967146182452</v>
      </c>
      <c r="Q1569" s="1">
        <v>0</v>
      </c>
      <c r="R1569" s="1">
        <v>0</v>
      </c>
      <c r="S1569" s="1">
        <v>127</v>
      </c>
      <c r="T1569" s="1">
        <v>0</v>
      </c>
    </row>
    <row r="1570" spans="1:20">
      <c r="A1570" s="1">
        <v>1566</v>
      </c>
      <c r="B1570" s="1">
        <v>16.30555555555556</v>
      </c>
      <c r="C1570" s="1">
        <v>33470.61111111113</v>
      </c>
      <c r="D1570" s="1">
        <v>0.1111111111111143</v>
      </c>
      <c r="E1570" s="1">
        <v>4893.635559735088</v>
      </c>
      <c r="F1570" s="1">
        <v>16.36598132272745</v>
      </c>
      <c r="G1570" s="1">
        <v>228.3693441960513</v>
      </c>
      <c r="H1570" s="1">
        <v>16.37086823788677</v>
      </c>
      <c r="I1570" s="1">
        <v>8389.420334288485</v>
      </c>
      <c r="J1570" s="1">
        <v>0.9223557259072489</v>
      </c>
      <c r="K1570" s="1">
        <v>9395.645095103053</v>
      </c>
      <c r="L1570" s="1">
        <v>0.09649862821536291</v>
      </c>
      <c r="M1570" s="1">
        <v>30.39549000669571</v>
      </c>
      <c r="N1570" s="1">
        <v>312.0462544466756</v>
      </c>
      <c r="O1570" s="1">
        <v>309.6804261609875</v>
      </c>
      <c r="P1570" s="1">
        <v>0.5567264597307001</v>
      </c>
      <c r="Q1570" s="1">
        <v>0</v>
      </c>
      <c r="R1570" s="1">
        <v>0</v>
      </c>
      <c r="S1570" s="1">
        <v>127</v>
      </c>
      <c r="T1570" s="1">
        <v>0</v>
      </c>
    </row>
    <row r="1571" spans="1:20">
      <c r="A1571" s="1">
        <v>1567</v>
      </c>
      <c r="B1571" s="1">
        <v>16.41666666666667</v>
      </c>
      <c r="C1571" s="1">
        <v>33487.0277777778</v>
      </c>
      <c r="D1571" s="1">
        <v>0.1111111111111107</v>
      </c>
      <c r="E1571" s="1">
        <v>4926.982309716246</v>
      </c>
      <c r="F1571" s="1">
        <v>16.43749663181816</v>
      </c>
      <c r="G1571" s="1">
        <v>230.9729341065893</v>
      </c>
      <c r="H1571" s="1">
        <v>16.44240580899365</v>
      </c>
      <c r="I1571" s="1">
        <v>8483.498425735534</v>
      </c>
      <c r="J1571" s="1">
        <v>0.9226250443071933</v>
      </c>
      <c r="K1571" s="1">
        <v>9494.957884658184</v>
      </c>
      <c r="L1571" s="1">
        <v>0.09905313913586175</v>
      </c>
      <c r="M1571" s="1">
        <v>30.72913490718889</v>
      </c>
      <c r="N1571" s="1">
        <v>312.0325965995968</v>
      </c>
      <c r="O1571" s="1">
        <v>309.0218278988609</v>
      </c>
      <c r="P1571" s="1">
        <v>0.5565153799389869</v>
      </c>
      <c r="Q1571" s="1">
        <v>0</v>
      </c>
      <c r="R1571" s="1">
        <v>0</v>
      </c>
      <c r="S1571" s="1">
        <v>127</v>
      </c>
      <c r="T1571" s="1">
        <v>0</v>
      </c>
    </row>
    <row r="1572" spans="1:20">
      <c r="A1572" s="1">
        <v>1568</v>
      </c>
      <c r="B1572" s="1">
        <v>16.5</v>
      </c>
      <c r="C1572" s="1">
        <v>33503.5277777778</v>
      </c>
      <c r="D1572" s="1">
        <v>0.08333333333333215</v>
      </c>
      <c r="E1572" s="1">
        <v>4951.992372202115</v>
      </c>
      <c r="F1572" s="1">
        <v>14.90054274545448</v>
      </c>
      <c r="G1572" s="1">
        <v>218.4893628480838</v>
      </c>
      <c r="H1572" s="1">
        <v>14.90516313879396</v>
      </c>
      <c r="I1572" s="1">
        <v>7729.391741974582</v>
      </c>
      <c r="J1572" s="1">
        <v>0.9195657352458644</v>
      </c>
      <c r="K1572" s="1">
        <v>8705.480375916763</v>
      </c>
      <c r="L1572" s="1">
        <v>0.1016031043404124</v>
      </c>
      <c r="M1572" s="1">
        <v>28.15898490351717</v>
      </c>
      <c r="N1572" s="1">
        <v>312.0156637787055</v>
      </c>
      <c r="O1572" s="1">
        <v>308.8934882784398</v>
      </c>
      <c r="P1572" s="1">
        <v>0.5563019831687981</v>
      </c>
      <c r="Q1572" s="1">
        <v>0</v>
      </c>
      <c r="R1572" s="1">
        <v>0</v>
      </c>
      <c r="S1572" s="1">
        <v>127</v>
      </c>
      <c r="T1572" s="1">
        <v>0</v>
      </c>
    </row>
    <row r="1573" spans="1:20">
      <c r="A1573" s="1">
        <v>1569</v>
      </c>
      <c r="B1573" s="1">
        <v>16.52777777777778</v>
      </c>
      <c r="C1573" s="1">
        <v>33520.05555555558</v>
      </c>
      <c r="D1573" s="1">
        <v>0.02777777777777857</v>
      </c>
      <c r="E1573" s="1">
        <v>4960.329059697405</v>
      </c>
      <c r="F1573" s="1">
        <v>11.73677034090913</v>
      </c>
      <c r="G1573" s="1">
        <v>190.1888603431804</v>
      </c>
      <c r="H1573" s="1">
        <v>11.74078550414567</v>
      </c>
      <c r="I1573" s="1">
        <v>6098.685803542335</v>
      </c>
      <c r="J1573" s="1">
        <v>0.9131539202030801</v>
      </c>
      <c r="K1573" s="1">
        <v>6978.705165265044</v>
      </c>
      <c r="L1573" s="1">
        <v>0.1032338502761871</v>
      </c>
      <c r="M1573" s="1">
        <v>22.53579001636709</v>
      </c>
      <c r="N1573" s="1">
        <v>311.998545089801</v>
      </c>
      <c r="O1573" s="1">
        <v>309.0915846583419</v>
      </c>
      <c r="P1573" s="1">
        <v>0.5561064346625236</v>
      </c>
      <c r="Q1573" s="1">
        <v>0</v>
      </c>
      <c r="R1573" s="1">
        <v>0</v>
      </c>
      <c r="S1573" s="1">
        <v>127</v>
      </c>
      <c r="T1573" s="1">
        <v>0</v>
      </c>
    </row>
    <row r="1574" spans="1:20">
      <c r="A1574" s="1">
        <v>1570</v>
      </c>
      <c r="B1574" s="1">
        <v>16.52777777777778</v>
      </c>
      <c r="C1574" s="1">
        <v>33536.58333333336</v>
      </c>
      <c r="D1574" s="1">
        <v>0</v>
      </c>
      <c r="E1574" s="1">
        <v>4960.329059697405</v>
      </c>
      <c r="F1574" s="1">
        <v>10.14586125</v>
      </c>
      <c r="G1574" s="1">
        <v>175.7221626745342</v>
      </c>
      <c r="H1574" s="1">
        <v>10.14957100022481</v>
      </c>
      <c r="I1574" s="1">
        <v>5272.138269561223</v>
      </c>
      <c r="J1574" s="1">
        <v>0.9099083662196448</v>
      </c>
      <c r="K1574" s="1">
        <v>6094.141987577428</v>
      </c>
      <c r="L1574" s="1">
        <v>0.1048653171683894</v>
      </c>
      <c r="M1574" s="1">
        <v>19.66354407676101</v>
      </c>
      <c r="N1574" s="1">
        <v>311.9828581886276</v>
      </c>
      <c r="O1574" s="1">
        <v>309.6196354209211</v>
      </c>
      <c r="P1574" s="1">
        <v>0.5559499361207433</v>
      </c>
      <c r="Q1574" s="1">
        <v>0</v>
      </c>
      <c r="R1574" s="1">
        <v>0</v>
      </c>
      <c r="S1574" s="1">
        <v>127</v>
      </c>
      <c r="T1574" s="1">
        <v>0</v>
      </c>
    </row>
    <row r="1575" spans="1:20">
      <c r="A1575" s="1">
        <v>1571</v>
      </c>
      <c r="B1575" s="1">
        <v>16.52777777777778</v>
      </c>
      <c r="C1575" s="1">
        <v>33553.11111111114</v>
      </c>
      <c r="D1575" s="1">
        <v>0</v>
      </c>
      <c r="E1575" s="1">
        <v>4960.329059697405</v>
      </c>
      <c r="F1575" s="1">
        <v>10.14586125</v>
      </c>
      <c r="G1575" s="1">
        <v>175.7221626745342</v>
      </c>
      <c r="H1575" s="1">
        <v>10.14957100022481</v>
      </c>
      <c r="I1575" s="1">
        <v>5272.138269561223</v>
      </c>
      <c r="J1575" s="1">
        <v>0.9099083662196448</v>
      </c>
      <c r="K1575" s="1">
        <v>6094.141987577428</v>
      </c>
      <c r="L1575" s="1">
        <v>0.106498850082924</v>
      </c>
      <c r="M1575" s="1">
        <v>19.66639829412099</v>
      </c>
      <c r="N1575" s="1">
        <v>311.970303875606</v>
      </c>
      <c r="O1575" s="1">
        <v>309.8761590428761</v>
      </c>
      <c r="P1575" s="1">
        <v>0.5558133837313213</v>
      </c>
      <c r="Q1575" s="1">
        <v>0</v>
      </c>
      <c r="R1575" s="1">
        <v>0</v>
      </c>
      <c r="S1575" s="1">
        <v>127</v>
      </c>
      <c r="T1575" s="1">
        <v>0</v>
      </c>
    </row>
    <row r="1576" spans="1:20">
      <c r="A1576" s="1">
        <v>1572</v>
      </c>
      <c r="B1576" s="1">
        <v>16.52777777777778</v>
      </c>
      <c r="C1576" s="1">
        <v>33569.63888888892</v>
      </c>
      <c r="D1576" s="1">
        <v>0</v>
      </c>
      <c r="E1576" s="1">
        <v>4960.329059697405</v>
      </c>
      <c r="F1576" s="1">
        <v>10.14586125</v>
      </c>
      <c r="G1576" s="1">
        <v>175.7221626745342</v>
      </c>
      <c r="H1576" s="1">
        <v>10.14957100022481</v>
      </c>
      <c r="I1576" s="1">
        <v>5272.138269561223</v>
      </c>
      <c r="J1576" s="1">
        <v>0.9099083662196448</v>
      </c>
      <c r="K1576" s="1">
        <v>6094.141987577428</v>
      </c>
      <c r="L1576" s="1">
        <v>0.1081333599327389</v>
      </c>
      <c r="M1576" s="1">
        <v>19.66915288945001</v>
      </c>
      <c r="N1576" s="1">
        <v>311.9593496429266</v>
      </c>
      <c r="O1576" s="1">
        <v>309.8327559176078</v>
      </c>
      <c r="P1576" s="1">
        <v>0.5556768115209454</v>
      </c>
      <c r="Q1576" s="1">
        <v>0</v>
      </c>
      <c r="R1576" s="1">
        <v>0</v>
      </c>
      <c r="S1576" s="1">
        <v>127</v>
      </c>
      <c r="T1576" s="1">
        <v>0</v>
      </c>
    </row>
    <row r="1577" spans="1:20">
      <c r="A1577" s="1">
        <v>1573</v>
      </c>
      <c r="B1577" s="1">
        <v>16.52777777777778</v>
      </c>
      <c r="C1577" s="1">
        <v>33586.1666666667</v>
      </c>
      <c r="D1577" s="1">
        <v>0</v>
      </c>
      <c r="E1577" s="1">
        <v>4960.329059697405</v>
      </c>
      <c r="F1577" s="1">
        <v>10.14586125</v>
      </c>
      <c r="G1577" s="1">
        <v>175.7221626745342</v>
      </c>
      <c r="H1577" s="1">
        <v>10.14957100022481</v>
      </c>
      <c r="I1577" s="1">
        <v>5272.138269561223</v>
      </c>
      <c r="J1577" s="1">
        <v>0.9099083662196448</v>
      </c>
      <c r="K1577" s="1">
        <v>6094.141987577428</v>
      </c>
      <c r="L1577" s="1">
        <v>0.1097676391258196</v>
      </c>
      <c r="M1577" s="1">
        <v>19.67190864930626</v>
      </c>
      <c r="N1577" s="1">
        <v>311.9483938202102</v>
      </c>
      <c r="O1577" s="1">
        <v>309.7893573439305</v>
      </c>
      <c r="P1577" s="1">
        <v>0.5555402201814353</v>
      </c>
      <c r="Q1577" s="1">
        <v>0</v>
      </c>
      <c r="R1577" s="1">
        <v>0</v>
      </c>
      <c r="S1577" s="1">
        <v>127</v>
      </c>
      <c r="T1577" s="1">
        <v>0</v>
      </c>
    </row>
    <row r="1578" spans="1:20">
      <c r="A1578" s="1">
        <v>1574</v>
      </c>
      <c r="B1578" s="1">
        <v>16.52777777777778</v>
      </c>
      <c r="C1578" s="1">
        <v>33602.69444444448</v>
      </c>
      <c r="D1578" s="1">
        <v>0</v>
      </c>
      <c r="E1578" s="1">
        <v>4960.329059697405</v>
      </c>
      <c r="F1578" s="1">
        <v>10.14586125</v>
      </c>
      <c r="G1578" s="1">
        <v>175.7221626745342</v>
      </c>
      <c r="H1578" s="1">
        <v>10.14957100022481</v>
      </c>
      <c r="I1578" s="1">
        <v>5272.138269561223</v>
      </c>
      <c r="J1578" s="1">
        <v>0.9099083662196448</v>
      </c>
      <c r="K1578" s="1">
        <v>6094.141987577428</v>
      </c>
      <c r="L1578" s="1">
        <v>0.1114016876563829</v>
      </c>
      <c r="M1578" s="1">
        <v>19.67466557103455</v>
      </c>
      <c r="N1578" s="1">
        <v>311.9374364629547</v>
      </c>
      <c r="O1578" s="1">
        <v>309.7459526399998</v>
      </c>
      <c r="P1578" s="1">
        <v>0.555403609704704</v>
      </c>
      <c r="Q1578" s="1">
        <v>0</v>
      </c>
      <c r="R1578" s="1">
        <v>0</v>
      </c>
      <c r="S1578" s="1">
        <v>127</v>
      </c>
      <c r="T1578" s="1">
        <v>0</v>
      </c>
    </row>
    <row r="1579" spans="1:20">
      <c r="A1579" s="1">
        <v>1575</v>
      </c>
      <c r="B1579" s="1">
        <v>16.58333333333333</v>
      </c>
      <c r="C1579" s="1">
        <v>33619.27777777782</v>
      </c>
      <c r="D1579" s="1">
        <v>0.05555555555555358</v>
      </c>
      <c r="E1579" s="1">
        <v>4977.002434687985</v>
      </c>
      <c r="F1579" s="1">
        <v>13.36386204999989</v>
      </c>
      <c r="G1579" s="1">
        <v>205.8791273725338</v>
      </c>
      <c r="H1579" s="1">
        <v>13.36819389674612</v>
      </c>
      <c r="I1579" s="1">
        <v>6967.375342851728</v>
      </c>
      <c r="J1579" s="1">
        <v>0.9165838723994962</v>
      </c>
      <c r="K1579" s="1">
        <v>7901.459672874294</v>
      </c>
      <c r="L1579" s="1">
        <v>0.1130355054757003</v>
      </c>
      <c r="M1579" s="1">
        <v>25.56805671013153</v>
      </c>
      <c r="N1579" s="1">
        <v>311.9264775705113</v>
      </c>
      <c r="O1579" s="1">
        <v>309.7025418026241</v>
      </c>
      <c r="P1579" s="1">
        <v>0.5552669800826829</v>
      </c>
      <c r="Q1579" s="1">
        <v>0</v>
      </c>
      <c r="R1579" s="1">
        <v>0</v>
      </c>
      <c r="S1579" s="1">
        <v>127</v>
      </c>
      <c r="T1579" s="1">
        <v>0</v>
      </c>
    </row>
    <row r="1580" spans="1:20">
      <c r="A1580" s="1">
        <v>1576</v>
      </c>
      <c r="B1580" s="1">
        <v>16.66666666666667</v>
      </c>
      <c r="C1580" s="1">
        <v>33635.94444444448</v>
      </c>
      <c r="D1580" s="1">
        <v>0.0833333333333357</v>
      </c>
      <c r="E1580" s="1">
        <v>5002.012497173853</v>
      </c>
      <c r="F1580" s="1">
        <v>15.00927272727286</v>
      </c>
      <c r="G1580" s="1">
        <v>222.3170897857164</v>
      </c>
      <c r="H1580" s="1">
        <v>15.01392705214998</v>
      </c>
      <c r="I1580" s="1">
        <v>7864.437979697611</v>
      </c>
      <c r="J1580" s="1">
        <v>0.9200379446183224</v>
      </c>
      <c r="K1580" s="1">
        <v>8847.949598926783</v>
      </c>
      <c r="L1580" s="1">
        <v>0.1146690925350174</v>
      </c>
      <c r="M1580" s="1">
        <v>28.66864462911866</v>
      </c>
      <c r="N1580" s="1">
        <v>311.9155171422328</v>
      </c>
      <c r="O1580" s="1">
        <v>308.9836512813982</v>
      </c>
      <c r="P1580" s="1">
        <v>0.555089424133307</v>
      </c>
      <c r="Q1580" s="1">
        <v>0</v>
      </c>
      <c r="R1580" s="1">
        <v>0</v>
      </c>
      <c r="S1580" s="1">
        <v>127</v>
      </c>
      <c r="T1580" s="1">
        <v>0</v>
      </c>
    </row>
    <row r="1581" spans="1:20">
      <c r="A1581" s="1">
        <v>1577</v>
      </c>
      <c r="B1581" s="1">
        <v>16.88888888888889</v>
      </c>
      <c r="C1581" s="1">
        <v>33652.83333333337</v>
      </c>
      <c r="D1581" s="1">
        <v>0.2222222222222214</v>
      </c>
      <c r="E1581" s="1">
        <v>5068.705997136171</v>
      </c>
      <c r="F1581" s="1">
        <v>23.1104913454545</v>
      </c>
      <c r="G1581" s="1">
        <v>305.0098193881032</v>
      </c>
      <c r="H1581" s="1">
        <v>23.11679286572683</v>
      </c>
      <c r="I1581" s="1">
        <v>12270.24687983976</v>
      </c>
      <c r="J1581" s="1">
        <v>0.9326935410946107</v>
      </c>
      <c r="K1581" s="1">
        <v>13455.71121618295</v>
      </c>
      <c r="L1581" s="1">
        <v>0.1162997341854863</v>
      </c>
      <c r="M1581" s="1">
        <v>43.85816740950641</v>
      </c>
      <c r="N1581" s="1">
        <v>311.9012736039739</v>
      </c>
      <c r="O1581" s="1">
        <v>308.5671178541492</v>
      </c>
      <c r="P1581" s="1">
        <v>0.5548903363233826</v>
      </c>
      <c r="Q1581" s="1">
        <v>0</v>
      </c>
      <c r="R1581" s="1">
        <v>0</v>
      </c>
      <c r="S1581" s="1">
        <v>127</v>
      </c>
      <c r="T1581" s="1">
        <v>0</v>
      </c>
    </row>
    <row r="1582" spans="1:20">
      <c r="A1582" s="1">
        <v>1578</v>
      </c>
      <c r="B1582" s="1">
        <v>17.25</v>
      </c>
      <c r="C1582" s="1">
        <v>33670.08333333337</v>
      </c>
      <c r="D1582" s="1">
        <v>0.3611111111111107</v>
      </c>
      <c r="E1582" s="1">
        <v>5177.082934574938</v>
      </c>
      <c r="F1582" s="1">
        <v>31.30752408636361</v>
      </c>
      <c r="G1582" s="1">
        <v>399.5544890591152</v>
      </c>
      <c r="H1582" s="1">
        <v>31.31560609872076</v>
      </c>
      <c r="I1582" s="1">
        <v>16977.53216352075</v>
      </c>
      <c r="J1582" s="1">
        <v>0.9386466331667447</v>
      </c>
      <c r="K1582" s="1">
        <v>18387.24557637102</v>
      </c>
      <c r="L1582" s="1">
        <v>0.1179286306009313</v>
      </c>
      <c r="M1582" s="1">
        <v>60.33144847146659</v>
      </c>
      <c r="N1582" s="1">
        <v>311.8853027798617</v>
      </c>
      <c r="O1582" s="1">
        <v>306.7131691565922</v>
      </c>
      <c r="P1582" s="1">
        <v>0.5545857657163721</v>
      </c>
      <c r="Q1582" s="1">
        <v>0</v>
      </c>
      <c r="R1582" s="1">
        <v>0</v>
      </c>
      <c r="S1582" s="1">
        <v>127</v>
      </c>
      <c r="T1582" s="1">
        <v>0</v>
      </c>
    </row>
    <row r="1583" spans="1:20">
      <c r="A1583" s="1">
        <v>1579</v>
      </c>
      <c r="B1583" s="1">
        <v>17.55555555555556</v>
      </c>
      <c r="C1583" s="1">
        <v>33687.63888888893</v>
      </c>
      <c r="D1583" s="1">
        <v>0.3055555555555571</v>
      </c>
      <c r="E1583" s="1">
        <v>5268.786497023127</v>
      </c>
      <c r="F1583" s="1">
        <v>28.33489425454554</v>
      </c>
      <c r="G1583" s="1">
        <v>376.5023078517806</v>
      </c>
      <c r="H1583" s="1">
        <v>28.34237742538621</v>
      </c>
      <c r="I1583" s="1">
        <v>15637.79427470516</v>
      </c>
      <c r="J1583" s="1">
        <v>0.9375020104521506</v>
      </c>
      <c r="K1583" s="1">
        <v>16980.27812245774</v>
      </c>
      <c r="L1583" s="1">
        <v>0.1193893471105262</v>
      </c>
      <c r="M1583" s="1">
        <v>55.63312066573128</v>
      </c>
      <c r="N1583" s="1">
        <v>311.8608701257673</v>
      </c>
      <c r="O1583" s="1">
        <v>304.6579378825266</v>
      </c>
      <c r="P1583" s="1">
        <v>0.5541667973242091</v>
      </c>
      <c r="Q1583" s="1">
        <v>0</v>
      </c>
      <c r="R1583" s="1">
        <v>0</v>
      </c>
      <c r="S1583" s="1">
        <v>127</v>
      </c>
      <c r="T1583" s="1">
        <v>0</v>
      </c>
    </row>
    <row r="1584" spans="1:20">
      <c r="A1584" s="1">
        <v>1580</v>
      </c>
      <c r="B1584" s="1">
        <v>17.88888888888889</v>
      </c>
      <c r="C1584" s="1">
        <v>33705.52777777782</v>
      </c>
      <c r="D1584" s="1">
        <v>0.3333333333333321</v>
      </c>
      <c r="E1584" s="1">
        <v>5368.826746966603</v>
      </c>
      <c r="F1584" s="1">
        <v>30.15819774545447</v>
      </c>
      <c r="G1584" s="1">
        <v>405.0763930996677</v>
      </c>
      <c r="H1584" s="1">
        <v>30.16609882006339</v>
      </c>
      <c r="I1584" s="1">
        <v>16960.05111439119</v>
      </c>
      <c r="J1584" s="1">
        <v>0.93921582363066</v>
      </c>
      <c r="K1584" s="1">
        <v>18357.67182331951</v>
      </c>
      <c r="L1584" s="1">
        <v>0.1208480070241495</v>
      </c>
      <c r="M1584" s="1">
        <v>60.27948648733576</v>
      </c>
      <c r="N1584" s="1">
        <v>311.827260481348</v>
      </c>
      <c r="O1584" s="1">
        <v>305.1041087243604</v>
      </c>
      <c r="P1584" s="1">
        <v>0.5537804562084749</v>
      </c>
      <c r="Q1584" s="1">
        <v>0</v>
      </c>
      <c r="R1584" s="1">
        <v>0</v>
      </c>
      <c r="S1584" s="1">
        <v>127</v>
      </c>
      <c r="T1584" s="1">
        <v>0</v>
      </c>
    </row>
    <row r="1585" spans="1:20">
      <c r="A1585" s="1">
        <v>1581</v>
      </c>
      <c r="B1585" s="1">
        <v>18.19444444444444</v>
      </c>
      <c r="C1585" s="1">
        <v>33723.72222222226</v>
      </c>
      <c r="D1585" s="1">
        <v>0.3055555555555536</v>
      </c>
      <c r="E1585" s="1">
        <v>5460.530309414789</v>
      </c>
      <c r="F1585" s="1">
        <v>28.78415670454534</v>
      </c>
      <c r="G1585" s="1">
        <v>398.398137563461</v>
      </c>
      <c r="H1585" s="1">
        <v>28.79179701657398</v>
      </c>
      <c r="I1585" s="1">
        <v>16463.88075431869</v>
      </c>
      <c r="J1585" s="1">
        <v>0.9391168714384123</v>
      </c>
      <c r="K1585" s="1">
        <v>17831.23733055881</v>
      </c>
      <c r="L1585" s="1">
        <v>0.1223138326600467</v>
      </c>
      <c r="M1585" s="1">
        <v>58.53275549381538</v>
      </c>
      <c r="N1585" s="1">
        <v>311.7962681970438</v>
      </c>
      <c r="O1585" s="1">
        <v>304.4232531739983</v>
      </c>
      <c r="P1585" s="1">
        <v>0.553361848663424</v>
      </c>
      <c r="Q1585" s="1">
        <v>0</v>
      </c>
      <c r="R1585" s="1">
        <v>0</v>
      </c>
      <c r="S1585" s="1">
        <v>127</v>
      </c>
      <c r="T1585" s="1">
        <v>0</v>
      </c>
    </row>
    <row r="1586" spans="1:20">
      <c r="A1586" s="1">
        <v>1582</v>
      </c>
      <c r="B1586" s="1">
        <v>18.5</v>
      </c>
      <c r="C1586" s="1">
        <v>33742.22222222226</v>
      </c>
      <c r="D1586" s="1">
        <v>0.3055555555555536</v>
      </c>
      <c r="E1586" s="1">
        <v>5552.233871862977</v>
      </c>
      <c r="F1586" s="1">
        <v>29.00469765454534</v>
      </c>
      <c r="G1586" s="1">
        <v>409.0390336670425</v>
      </c>
      <c r="H1586" s="1">
        <v>29.01241247139718</v>
      </c>
      <c r="I1586" s="1">
        <v>16868.64553694093</v>
      </c>
      <c r="J1586" s="1">
        <v>0.9398716272215926</v>
      </c>
      <c r="K1586" s="1">
        <v>18247.81866839334</v>
      </c>
      <c r="L1586" s="1">
        <v>0.1237835497381093</v>
      </c>
      <c r="M1586" s="1">
        <v>59.95850040449936</v>
      </c>
      <c r="N1586" s="1">
        <v>311.7626874997799</v>
      </c>
      <c r="O1586" s="1">
        <v>304.5172952488026</v>
      </c>
      <c r="P1586" s="1">
        <v>0.5529553711947169</v>
      </c>
      <c r="Q1586" s="1">
        <v>0</v>
      </c>
      <c r="R1586" s="1">
        <v>0</v>
      </c>
      <c r="S1586" s="1">
        <v>127</v>
      </c>
      <c r="T1586" s="1">
        <v>0</v>
      </c>
    </row>
    <row r="1587" spans="1:20">
      <c r="A1587" s="1">
        <v>1583</v>
      </c>
      <c r="B1587" s="1">
        <v>18.86111111111111</v>
      </c>
      <c r="C1587" s="1">
        <v>33761.08333333337</v>
      </c>
      <c r="D1587" s="1">
        <v>0.3611111111111143</v>
      </c>
      <c r="E1587" s="1">
        <v>5660.610809301745</v>
      </c>
      <c r="F1587" s="1">
        <v>32.45189045000018</v>
      </c>
      <c r="G1587" s="1">
        <v>457.7895038202755</v>
      </c>
      <c r="H1587" s="1">
        <v>32.4603594308843</v>
      </c>
      <c r="I1587" s="1">
        <v>19241.77972930752</v>
      </c>
      <c r="J1587" s="1">
        <v>0.9421691983376645</v>
      </c>
      <c r="K1587" s="1">
        <v>20722.84948739266</v>
      </c>
      <c r="L1587" s="1">
        <v>0.1252593004721425</v>
      </c>
      <c r="M1587" s="1">
        <v>68.35432855262204</v>
      </c>
      <c r="N1587" s="1">
        <v>311.7300798772401</v>
      </c>
      <c r="O1587" s="1">
        <v>304.2197200592139</v>
      </c>
      <c r="P1587" s="1">
        <v>0.5525389927196857</v>
      </c>
      <c r="Q1587" s="1">
        <v>0</v>
      </c>
      <c r="R1587" s="1">
        <v>0</v>
      </c>
      <c r="S1587" s="1">
        <v>127</v>
      </c>
      <c r="T1587" s="1">
        <v>0</v>
      </c>
    </row>
    <row r="1588" spans="1:20">
      <c r="A1588" s="1">
        <v>1584</v>
      </c>
      <c r="B1588" s="1">
        <v>19.16666666666667</v>
      </c>
      <c r="C1588" s="1">
        <v>33780.25000000004</v>
      </c>
      <c r="D1588" s="1">
        <v>0.3055555555555571</v>
      </c>
      <c r="E1588" s="1">
        <v>5752.314371749932</v>
      </c>
      <c r="F1588" s="1">
        <v>29.4986268181819</v>
      </c>
      <c r="G1588" s="1">
        <v>432.6457616172432</v>
      </c>
      <c r="H1588" s="1">
        <v>29.50650304943112</v>
      </c>
      <c r="I1588" s="1">
        <v>17774.15540834779</v>
      </c>
      <c r="J1588" s="1">
        <v>0.9414768527940629</v>
      </c>
      <c r="K1588" s="1">
        <v>19179.01476876318</v>
      </c>
      <c r="L1588" s="1">
        <v>0.1267402481243052</v>
      </c>
      <c r="M1588" s="1">
        <v>63.15270500544436</v>
      </c>
      <c r="N1588" s="1">
        <v>311.6966779959732</v>
      </c>
      <c r="O1588" s="1">
        <v>303.0334334348436</v>
      </c>
      <c r="P1588" s="1">
        <v>0.5520643098825146</v>
      </c>
      <c r="Q1588" s="1">
        <v>0</v>
      </c>
      <c r="R1588" s="1">
        <v>0</v>
      </c>
      <c r="S1588" s="1">
        <v>127</v>
      </c>
      <c r="T1588" s="1">
        <v>0</v>
      </c>
    </row>
    <row r="1589" spans="1:20">
      <c r="A1589" s="1">
        <v>1585</v>
      </c>
      <c r="B1589" s="1">
        <v>19.44444444444444</v>
      </c>
      <c r="C1589" s="1">
        <v>33799.69444444448</v>
      </c>
      <c r="D1589" s="1">
        <v>0.277777777777775</v>
      </c>
      <c r="E1589" s="1">
        <v>5835.681246702828</v>
      </c>
      <c r="F1589" s="1">
        <v>28.11868181818166</v>
      </c>
      <c r="G1589" s="1">
        <v>424.1441719080788</v>
      </c>
      <c r="H1589" s="1">
        <v>28.12629297306486</v>
      </c>
      <c r="I1589" s="1">
        <v>17188.2901502063</v>
      </c>
      <c r="J1589" s="1">
        <v>0.9415106775681371</v>
      </c>
      <c r="K1589" s="1">
        <v>18556.0756449439</v>
      </c>
      <c r="L1589" s="1">
        <v>0.1282256164872315</v>
      </c>
      <c r="M1589" s="1">
        <v>61.07441965201344</v>
      </c>
      <c r="N1589" s="1">
        <v>311.6585989387753</v>
      </c>
      <c r="O1589" s="1">
        <v>303.5608044066159</v>
      </c>
      <c r="P1589" s="1">
        <v>0.551625749431088</v>
      </c>
      <c r="Q1589" s="1">
        <v>0</v>
      </c>
      <c r="R1589" s="1">
        <v>0</v>
      </c>
      <c r="S1589" s="1">
        <v>127</v>
      </c>
      <c r="T1589" s="1">
        <v>0</v>
      </c>
    </row>
    <row r="1590" spans="1:20">
      <c r="A1590" s="1">
        <v>1586</v>
      </c>
      <c r="B1590" s="1">
        <v>19.66666666666666</v>
      </c>
      <c r="C1590" s="1">
        <v>33819.36111111115</v>
      </c>
      <c r="D1590" s="1">
        <v>0.2222222222222214</v>
      </c>
      <c r="E1590" s="1">
        <v>5902.374746665147</v>
      </c>
      <c r="F1590" s="1">
        <v>25.10782043636358</v>
      </c>
      <c r="G1590" s="1">
        <v>394.6609059531312</v>
      </c>
      <c r="H1590" s="1">
        <v>25.11482249827943</v>
      </c>
      <c r="I1590" s="1">
        <v>15523.35219179367</v>
      </c>
      <c r="J1590" s="1">
        <v>0.9408951335801303</v>
      </c>
      <c r="K1590" s="1">
        <v>16798.49344286319</v>
      </c>
      <c r="L1590" s="1">
        <v>0.1297178500723538</v>
      </c>
      <c r="M1590" s="1">
        <v>55.17355003971018</v>
      </c>
      <c r="N1590" s="1">
        <v>311.6234176193619</v>
      </c>
      <c r="O1590" s="1">
        <v>303.700975207686</v>
      </c>
      <c r="P1590" s="1">
        <v>0.5512016215168379</v>
      </c>
      <c r="Q1590" s="1">
        <v>0</v>
      </c>
      <c r="R1590" s="1">
        <v>0</v>
      </c>
      <c r="S1590" s="1">
        <v>127</v>
      </c>
      <c r="T1590" s="1">
        <v>0</v>
      </c>
    </row>
    <row r="1591" spans="1:20">
      <c r="A1591" s="1">
        <v>1587</v>
      </c>
      <c r="B1591" s="1">
        <v>19.80555555555555</v>
      </c>
      <c r="C1591" s="1">
        <v>33839.1666666667</v>
      </c>
      <c r="D1591" s="1">
        <v>0.1388888888888893</v>
      </c>
      <c r="E1591" s="1">
        <v>5944.058184141595</v>
      </c>
      <c r="F1591" s="1">
        <v>20.44292768636365</v>
      </c>
      <c r="G1591" s="1">
        <v>342.9940193590403</v>
      </c>
      <c r="H1591" s="1">
        <v>20.44897040139135</v>
      </c>
      <c r="I1591" s="1">
        <v>12728.67260778669</v>
      </c>
      <c r="J1591" s="1">
        <v>0.9395986107150531</v>
      </c>
      <c r="K1591" s="1">
        <v>13846.92574321701</v>
      </c>
      <c r="L1591" s="1">
        <v>0.1312160748965931</v>
      </c>
      <c r="M1591" s="1">
        <v>45.30398192808225</v>
      </c>
      <c r="N1591" s="1">
        <v>311.5893940780807</v>
      </c>
      <c r="O1591" s="1">
        <v>304.3497374037591</v>
      </c>
      <c r="P1591" s="1">
        <v>0.5508184718637844</v>
      </c>
      <c r="Q1591" s="1">
        <v>0</v>
      </c>
      <c r="R1591" s="1">
        <v>0</v>
      </c>
      <c r="S1591" s="1">
        <v>127</v>
      </c>
      <c r="T1591" s="1">
        <v>0</v>
      </c>
    </row>
    <row r="1592" spans="1:20">
      <c r="A1592" s="1">
        <v>1588</v>
      </c>
      <c r="B1592" s="1">
        <v>19.88888888888889</v>
      </c>
      <c r="C1592" s="1">
        <v>33859.05555555559</v>
      </c>
      <c r="D1592" s="1">
        <v>0.08333333333333215</v>
      </c>
      <c r="E1592" s="1">
        <v>5969.068246627464</v>
      </c>
      <c r="F1592" s="1">
        <v>17.3261744727272</v>
      </c>
      <c r="G1592" s="1">
        <v>310.7916389967251</v>
      </c>
      <c r="H1592" s="1">
        <v>17.33162691906962</v>
      </c>
      <c r="I1592" s="1">
        <v>10833.64235036447</v>
      </c>
      <c r="J1592" s="1">
        <v>0.9317681006815287</v>
      </c>
      <c r="K1592" s="1">
        <v>11926.97278694168</v>
      </c>
      <c r="L1592" s="1">
        <v>0.13272</v>
      </c>
      <c r="M1592" s="1">
        <v>38.9271362228453</v>
      </c>
      <c r="N1592" s="1">
        <v>311.5586578129128</v>
      </c>
      <c r="O1592" s="1">
        <v>305.5459133314177</v>
      </c>
      <c r="P1592" s="1">
        <v>0.5505038608781727</v>
      </c>
      <c r="Q1592" s="1">
        <v>0</v>
      </c>
      <c r="R1592" s="1">
        <v>0</v>
      </c>
      <c r="S1592" s="1">
        <v>127</v>
      </c>
      <c r="T1592" s="1">
        <v>0</v>
      </c>
    </row>
    <row r="1593" spans="1:20">
      <c r="A1593" s="1">
        <v>1589</v>
      </c>
      <c r="B1593" s="1">
        <v>20.02777777777778</v>
      </c>
      <c r="C1593" s="1">
        <v>33879.08333333337</v>
      </c>
      <c r="D1593" s="1">
        <v>0.1388888888888893</v>
      </c>
      <c r="E1593" s="1">
        <v>6010.751684103912</v>
      </c>
      <c r="F1593" s="1">
        <v>20.61704135909093</v>
      </c>
      <c r="G1593" s="1">
        <v>350.1698502976486</v>
      </c>
      <c r="H1593" s="1">
        <v>20.62314204381401</v>
      </c>
      <c r="I1593" s="1">
        <v>12981.12218646737</v>
      </c>
      <c r="J1593" s="1">
        <v>0.9401001971735655</v>
      </c>
      <c r="K1593" s="1">
        <v>14108.23259637157</v>
      </c>
      <c r="L1593" s="1">
        <v>0.13272</v>
      </c>
      <c r="M1593" s="1">
        <v>46.19556081513846</v>
      </c>
      <c r="N1593" s="1">
        <v>311.533419719647</v>
      </c>
      <c r="O1593" s="1">
        <v>306.367010200151</v>
      </c>
      <c r="P1593" s="1">
        <v>0.5502335335432919</v>
      </c>
      <c r="Q1593" s="1">
        <v>0</v>
      </c>
      <c r="R1593" s="1">
        <v>0</v>
      </c>
      <c r="S1593" s="1">
        <v>127</v>
      </c>
      <c r="T1593" s="1">
        <v>0</v>
      </c>
    </row>
    <row r="1594" spans="1:20">
      <c r="A1594" s="1">
        <v>1590</v>
      </c>
      <c r="B1594" s="1">
        <v>20.08333333333333</v>
      </c>
      <c r="C1594" s="1">
        <v>33899.16666666671</v>
      </c>
      <c r="D1594" s="1">
        <v>0.05555555555555713</v>
      </c>
      <c r="E1594" s="1">
        <v>6027.425059094493</v>
      </c>
      <c r="F1594" s="1">
        <v>15.88814605000009</v>
      </c>
      <c r="G1594" s="1">
        <v>299.4972297770911</v>
      </c>
      <c r="H1594" s="1">
        <v>15.89334947870369</v>
      </c>
      <c r="I1594" s="1">
        <v>10031.73082572464</v>
      </c>
      <c r="J1594" s="1">
        <v>0.9275184229783934</v>
      </c>
      <c r="K1594" s="1">
        <v>11115.66745974848</v>
      </c>
      <c r="L1594" s="1">
        <v>0.13272</v>
      </c>
      <c r="M1594" s="1">
        <v>36.24261147717907</v>
      </c>
      <c r="N1594" s="1">
        <v>311.5117340608429</v>
      </c>
      <c r="O1594" s="1">
        <v>305.3806592294577</v>
      </c>
      <c r="P1594" s="1">
        <v>0.5499127310376312</v>
      </c>
      <c r="Q1594" s="1">
        <v>0</v>
      </c>
      <c r="R1594" s="1">
        <v>0</v>
      </c>
      <c r="S1594" s="1">
        <v>127</v>
      </c>
      <c r="T1594" s="1">
        <v>0</v>
      </c>
    </row>
    <row r="1595" spans="1:20">
      <c r="A1595" s="1">
        <v>1591</v>
      </c>
      <c r="B1595" s="1">
        <v>20.11111111111111</v>
      </c>
      <c r="C1595" s="1">
        <v>33919.27777777782</v>
      </c>
      <c r="D1595" s="1">
        <v>0.02777777777777857</v>
      </c>
      <c r="E1595" s="1">
        <v>6035.761746589784</v>
      </c>
      <c r="F1595" s="1">
        <v>14.31919847272732</v>
      </c>
      <c r="G1595" s="1">
        <v>283.06000448715</v>
      </c>
      <c r="H1595" s="1">
        <v>14.32410953045268</v>
      </c>
      <c r="I1595" s="1">
        <v>9053.746690517872</v>
      </c>
      <c r="J1595" s="1">
        <v>0.9228176908821036</v>
      </c>
      <c r="K1595" s="1">
        <v>10110.98084700085</v>
      </c>
      <c r="L1595" s="1">
        <v>0.13272</v>
      </c>
      <c r="M1595" s="1">
        <v>32.92229207042342</v>
      </c>
      <c r="N1595" s="1">
        <v>311.4859992838387</v>
      </c>
      <c r="O1595" s="1">
        <v>306.6758798885875</v>
      </c>
      <c r="P1595" s="1">
        <v>0.5496610462357063</v>
      </c>
      <c r="Q1595" s="1">
        <v>0</v>
      </c>
      <c r="R1595" s="1">
        <v>0</v>
      </c>
      <c r="S1595" s="1">
        <v>127</v>
      </c>
      <c r="T1595" s="1">
        <v>0</v>
      </c>
    </row>
    <row r="1596" spans="1:20">
      <c r="A1596" s="1">
        <v>1592</v>
      </c>
      <c r="B1596" s="1">
        <v>20.16666666666666</v>
      </c>
      <c r="C1596" s="1">
        <v>33939.44444444448</v>
      </c>
      <c r="D1596" s="1">
        <v>0.05555555555555358</v>
      </c>
      <c r="E1596" s="1">
        <v>6052.435121580362</v>
      </c>
      <c r="F1596" s="1">
        <v>15.95412165454534</v>
      </c>
      <c r="G1596" s="1">
        <v>302.1586206772522</v>
      </c>
      <c r="H1596" s="1">
        <v>15.95934962909261</v>
      </c>
      <c r="I1596" s="1">
        <v>10115.18778872488</v>
      </c>
      <c r="J1596" s="1">
        <v>0.9275655696649366</v>
      </c>
      <c r="K1596" s="1">
        <v>11205.09190889737</v>
      </c>
      <c r="L1596" s="1">
        <v>0.13272</v>
      </c>
      <c r="M1596" s="1">
        <v>36.54442467964827</v>
      </c>
      <c r="N1596" s="1">
        <v>311.4658091290283</v>
      </c>
      <c r="O1596" s="1">
        <v>307.0963625254417</v>
      </c>
      <c r="P1596" s="1">
        <v>0.5494324192074395</v>
      </c>
      <c r="Q1596" s="1">
        <v>0</v>
      </c>
      <c r="R1596" s="1">
        <v>0</v>
      </c>
      <c r="S1596" s="1">
        <v>127</v>
      </c>
      <c r="T1596" s="1">
        <v>0</v>
      </c>
    </row>
    <row r="1597" spans="1:20">
      <c r="A1597" s="1">
        <v>1593</v>
      </c>
      <c r="B1597" s="1">
        <v>20.30555555555555</v>
      </c>
      <c r="C1597" s="1">
        <v>33959.75000000004</v>
      </c>
      <c r="D1597" s="1">
        <v>0.1388888888888893</v>
      </c>
      <c r="E1597" s="1">
        <v>6094.118559056811</v>
      </c>
      <c r="F1597" s="1">
        <v>20.83741535909093</v>
      </c>
      <c r="G1597" s="1">
        <v>359.9553160569274</v>
      </c>
      <c r="H1597" s="1">
        <v>20.84360073802411</v>
      </c>
      <c r="I1597" s="1">
        <v>13301.8566297184</v>
      </c>
      <c r="J1597" s="1">
        <v>0.9393400146554398</v>
      </c>
      <c r="K1597" s="1">
        <v>14460.85381457711</v>
      </c>
      <c r="L1597" s="1">
        <v>0.13272</v>
      </c>
      <c r="M1597" s="1">
        <v>47.38806756589996</v>
      </c>
      <c r="N1597" s="1">
        <v>311.4474686688208</v>
      </c>
      <c r="O1597" s="1">
        <v>306.5972926253379</v>
      </c>
      <c r="P1597" s="1">
        <v>0.5491786384804974</v>
      </c>
      <c r="Q1597" s="1">
        <v>0</v>
      </c>
      <c r="R1597" s="1">
        <v>0</v>
      </c>
      <c r="S1597" s="1">
        <v>127</v>
      </c>
      <c r="T1597" s="1">
        <v>0</v>
      </c>
    </row>
    <row r="1598" spans="1:20">
      <c r="A1598" s="1">
        <v>1594</v>
      </c>
      <c r="B1598" s="1">
        <v>20.41666666666667</v>
      </c>
      <c r="C1598" s="1">
        <v>33980.1666666667</v>
      </c>
      <c r="D1598" s="1">
        <v>0.1111111111111143</v>
      </c>
      <c r="E1598" s="1">
        <v>6127.465309037972</v>
      </c>
      <c r="F1598" s="1">
        <v>19.33550579545473</v>
      </c>
      <c r="G1598" s="1">
        <v>345.3218449150047</v>
      </c>
      <c r="H1598" s="1">
        <v>19.34140742316099</v>
      </c>
      <c r="I1598" s="1">
        <v>12410.73642986164</v>
      </c>
      <c r="J1598" s="1">
        <v>0.9368335168854401</v>
      </c>
      <c r="K1598" s="1">
        <v>13547.53673536562</v>
      </c>
      <c r="L1598" s="1">
        <v>0.13272</v>
      </c>
      <c r="M1598" s="1">
        <v>44.33930222357903</v>
      </c>
      <c r="N1598" s="1">
        <v>311.4271103789055</v>
      </c>
      <c r="O1598" s="1">
        <v>305.1377660515593</v>
      </c>
      <c r="P1598" s="1">
        <v>0.5488495546779565</v>
      </c>
      <c r="Q1598" s="1">
        <v>0</v>
      </c>
      <c r="R1598" s="1">
        <v>0</v>
      </c>
      <c r="S1598" s="1">
        <v>127</v>
      </c>
      <c r="T1598" s="1">
        <v>0</v>
      </c>
    </row>
    <row r="1599" spans="1:20">
      <c r="A1599" s="1">
        <v>1595</v>
      </c>
      <c r="B1599" s="1">
        <v>20.55555555555555</v>
      </c>
      <c r="C1599" s="1">
        <v>34000.72222222226</v>
      </c>
      <c r="D1599" s="1">
        <v>0.1388888888888857</v>
      </c>
      <c r="E1599" s="1">
        <v>6169.148746514419</v>
      </c>
      <c r="F1599" s="1">
        <v>21.03834727272709</v>
      </c>
      <c r="G1599" s="1">
        <v>368.8478383712678</v>
      </c>
      <c r="H1599" s="1">
        <v>21.04460837241811</v>
      </c>
      <c r="I1599" s="1">
        <v>13595.48509138757</v>
      </c>
      <c r="J1599" s="1">
        <v>0.9386567153256618</v>
      </c>
      <c r="K1599" s="1">
        <v>14783.97999972833</v>
      </c>
      <c r="L1599" s="1">
        <v>0.13272</v>
      </c>
      <c r="M1599" s="1">
        <v>48.47734271287045</v>
      </c>
      <c r="N1599" s="1">
        <v>311.4007112762657</v>
      </c>
      <c r="O1599" s="1">
        <v>305.5159990851523</v>
      </c>
      <c r="P1599" s="1">
        <v>0.5485416428569594</v>
      </c>
      <c r="Q1599" s="1">
        <v>0</v>
      </c>
      <c r="R1599" s="1">
        <v>0</v>
      </c>
      <c r="S1599" s="1">
        <v>127</v>
      </c>
      <c r="T1599" s="1">
        <v>0</v>
      </c>
    </row>
    <row r="1600" spans="1:20">
      <c r="A1600" s="1">
        <v>1596</v>
      </c>
      <c r="B1600" s="1">
        <v>20.69444444444444</v>
      </c>
      <c r="C1600" s="1">
        <v>34021.4166666667</v>
      </c>
      <c r="D1600" s="1">
        <v>0.1388888888888893</v>
      </c>
      <c r="E1600" s="1">
        <v>6210.832183990868</v>
      </c>
      <c r="F1600" s="1">
        <v>21.15103852272729</v>
      </c>
      <c r="G1600" s="1">
        <v>373.8235356705409</v>
      </c>
      <c r="H1600" s="1">
        <v>21.15734149597688</v>
      </c>
      <c r="I1600" s="1">
        <v>13760.66774281988</v>
      </c>
      <c r="J1600" s="1">
        <v>0.9382774586587503</v>
      </c>
      <c r="K1600" s="1">
        <v>14965.88333315658</v>
      </c>
      <c r="L1600" s="1">
        <v>0.13272</v>
      </c>
      <c r="M1600" s="1">
        <v>49.09089613812885</v>
      </c>
      <c r="N1600" s="1">
        <v>311.3760105899852</v>
      </c>
      <c r="O1600" s="1">
        <v>304.9420976651331</v>
      </c>
      <c r="P1600" s="1">
        <v>0.5482049946436756</v>
      </c>
      <c r="Q1600" s="1">
        <v>0</v>
      </c>
      <c r="R1600" s="1">
        <v>0</v>
      </c>
      <c r="S1600" s="1">
        <v>127</v>
      </c>
      <c r="T1600" s="1">
        <v>0</v>
      </c>
    </row>
    <row r="1601" spans="1:20">
      <c r="A1601" s="1">
        <v>1597</v>
      </c>
      <c r="B1601" s="1">
        <v>20.77777777777778</v>
      </c>
      <c r="C1601" s="1">
        <v>34042.19444444448</v>
      </c>
      <c r="D1601" s="1">
        <v>0.08333333333333215</v>
      </c>
      <c r="E1601" s="1">
        <v>6235.842246476736</v>
      </c>
      <c r="F1601" s="1">
        <v>18.03719934545447</v>
      </c>
      <c r="G1601" s="1">
        <v>339.7841508429144</v>
      </c>
      <c r="H1601" s="1">
        <v>18.04290540915259</v>
      </c>
      <c r="I1601" s="1">
        <v>11782.30362750059</v>
      </c>
      <c r="J1601" s="1">
        <v>0.9322318593475635</v>
      </c>
      <c r="K1601" s="1">
        <v>12938.8124470951</v>
      </c>
      <c r="L1601" s="1">
        <v>0.13272</v>
      </c>
      <c r="M1601" s="1">
        <v>42.32073889414527</v>
      </c>
      <c r="N1601" s="1">
        <v>311.3490046703157</v>
      </c>
      <c r="O1601" s="1">
        <v>304.8336609348632</v>
      </c>
      <c r="P1601" s="1">
        <v>0.5478640856427164</v>
      </c>
      <c r="Q1601" s="1">
        <v>0</v>
      </c>
      <c r="R1601" s="1">
        <v>0</v>
      </c>
      <c r="S1601" s="1">
        <v>127</v>
      </c>
      <c r="T1601" s="1">
        <v>0</v>
      </c>
    </row>
    <row r="1602" spans="1:20">
      <c r="A1602" s="1">
        <v>1598</v>
      </c>
      <c r="B1602" s="1">
        <v>20.91666666666666</v>
      </c>
      <c r="C1602" s="1">
        <v>34063.11111111115</v>
      </c>
      <c r="D1602" s="1">
        <v>0.1388888888888893</v>
      </c>
      <c r="E1602" s="1">
        <v>6277.525683953186</v>
      </c>
      <c r="F1602" s="1">
        <v>21.33292295909093</v>
      </c>
      <c r="G1602" s="1">
        <v>381.8377531892104</v>
      </c>
      <c r="H1602" s="1">
        <v>21.33929265919611</v>
      </c>
      <c r="I1602" s="1">
        <v>14028.04453143821</v>
      </c>
      <c r="J1602" s="1">
        <v>0.9376711740468667</v>
      </c>
      <c r="K1602" s="1">
        <v>15260.51592467644</v>
      </c>
      <c r="L1602" s="1">
        <v>0.13272</v>
      </c>
      <c r="M1602" s="1">
        <v>50.08801924372322</v>
      </c>
      <c r="N1602" s="1">
        <v>311.3216569502587</v>
      </c>
      <c r="O1602" s="1">
        <v>305.7048484842278</v>
      </c>
      <c r="P1602" s="1">
        <v>0.5475701916226181</v>
      </c>
      <c r="Q1602" s="1">
        <v>0</v>
      </c>
      <c r="R1602" s="1">
        <v>0</v>
      </c>
      <c r="S1602" s="1">
        <v>127</v>
      </c>
      <c r="T1602" s="1">
        <v>0</v>
      </c>
    </row>
    <row r="1603" spans="1:20">
      <c r="A1603" s="1">
        <v>1599</v>
      </c>
      <c r="B1603" s="1">
        <v>20.97222222222222</v>
      </c>
      <c r="C1603" s="1">
        <v>34084.08333333336</v>
      </c>
      <c r="D1603" s="1">
        <v>0.05555555555555713</v>
      </c>
      <c r="E1603" s="1">
        <v>6294.199058943766</v>
      </c>
      <c r="F1603" s="1">
        <v>16.60597034090918</v>
      </c>
      <c r="G1603" s="1">
        <v>328.3255008195429</v>
      </c>
      <c r="H1603" s="1">
        <v>16.61143285738243</v>
      </c>
      <c r="I1603" s="1">
        <v>10949.04364131437</v>
      </c>
      <c r="J1603" s="1">
        <v>0.9278892212472355</v>
      </c>
      <c r="K1603" s="1">
        <v>12099.94700940383</v>
      </c>
      <c r="L1603" s="1">
        <v>0.13272</v>
      </c>
      <c r="M1603" s="1">
        <v>39.53573436391644</v>
      </c>
      <c r="N1603" s="1">
        <v>311.2980807719664</v>
      </c>
      <c r="O1603" s="1">
        <v>304.6503988579395</v>
      </c>
      <c r="P1603" s="1">
        <v>0.5472223581556478</v>
      </c>
      <c r="Q1603" s="1">
        <v>0</v>
      </c>
      <c r="R1603" s="1">
        <v>0</v>
      </c>
      <c r="S1603" s="1">
        <v>127</v>
      </c>
      <c r="T1603" s="1">
        <v>0</v>
      </c>
    </row>
    <row r="1604" spans="1:20">
      <c r="A1604" s="1">
        <v>1600</v>
      </c>
      <c r="B1604" s="1">
        <v>21</v>
      </c>
      <c r="C1604" s="1">
        <v>34105.08333333336</v>
      </c>
      <c r="D1604" s="1">
        <v>0.02777777777777501</v>
      </c>
      <c r="E1604" s="1">
        <v>6302.535746439054</v>
      </c>
      <c r="F1604" s="1">
        <v>15.03799410909074</v>
      </c>
      <c r="G1604" s="1">
        <v>311.218539343441</v>
      </c>
      <c r="H1604" s="1">
        <v>15.04316515936954</v>
      </c>
      <c r="I1604" s="1">
        <v>9928.489005183894</v>
      </c>
      <c r="J1604" s="1">
        <v>0.9236037577422034</v>
      </c>
      <c r="K1604" s="1">
        <v>11049.72781558901</v>
      </c>
      <c r="L1604" s="1">
        <v>0.13272</v>
      </c>
      <c r="M1604" s="1">
        <v>36.05305321819479</v>
      </c>
      <c r="N1604" s="1">
        <v>311.2701775712461</v>
      </c>
      <c r="O1604" s="1">
        <v>306.022994906467</v>
      </c>
      <c r="P1604" s="1">
        <v>0.5469478044447873</v>
      </c>
      <c r="Q1604" s="1">
        <v>0</v>
      </c>
      <c r="R1604" s="1">
        <v>0</v>
      </c>
      <c r="S1604" s="1">
        <v>127</v>
      </c>
      <c r="T1604" s="1">
        <v>0</v>
      </c>
    </row>
    <row r="1605" spans="1:20">
      <c r="A1605" s="1">
        <v>1601</v>
      </c>
      <c r="B1605" s="1">
        <v>21.05555555555555</v>
      </c>
      <c r="C1605" s="1">
        <v>34126.13888888892</v>
      </c>
      <c r="D1605" s="1">
        <v>0.05555555555555713</v>
      </c>
      <c r="E1605" s="1">
        <v>6319.209121429634</v>
      </c>
      <c r="F1605" s="1">
        <v>16.67485998181827</v>
      </c>
      <c r="G1605" s="1">
        <v>331.0786486624264</v>
      </c>
      <c r="H1605" s="1">
        <v>16.68034650305013</v>
      </c>
      <c r="I1605" s="1">
        <v>11038.15310654222</v>
      </c>
      <c r="J1605" s="1">
        <v>0.9279086119710662</v>
      </c>
      <c r="K1605" s="1">
        <v>12195.73301092113</v>
      </c>
      <c r="L1605" s="1">
        <v>0.13272</v>
      </c>
      <c r="M1605" s="1">
        <v>39.86083073377158</v>
      </c>
      <c r="N1605" s="1">
        <v>311.2481528725608</v>
      </c>
      <c r="O1605" s="1">
        <v>306.463191649442</v>
      </c>
      <c r="P1605" s="1">
        <v>0.5466974360196609</v>
      </c>
      <c r="Q1605" s="1">
        <v>0</v>
      </c>
      <c r="R1605" s="1">
        <v>0</v>
      </c>
      <c r="S1605" s="1">
        <v>127</v>
      </c>
      <c r="T1605" s="1">
        <v>0</v>
      </c>
    </row>
    <row r="1606" spans="1:20">
      <c r="A1606" s="1">
        <v>1602</v>
      </c>
      <c r="B1606" s="1">
        <v>21.11111111111111</v>
      </c>
      <c r="C1606" s="1">
        <v>34147.25000000003</v>
      </c>
      <c r="D1606" s="1">
        <v>0.05555555555555713</v>
      </c>
      <c r="E1606" s="1">
        <v>6335.882496420215</v>
      </c>
      <c r="F1606" s="1">
        <v>16.72093818181827</v>
      </c>
      <c r="G1606" s="1">
        <v>332.9189670824363</v>
      </c>
      <c r="H1606" s="1">
        <v>16.72644068170321</v>
      </c>
      <c r="I1606" s="1">
        <v>11097.86064278086</v>
      </c>
      <c r="J1606" s="1">
        <v>0.9279200283569168</v>
      </c>
      <c r="K1606" s="1">
        <v>12259.93221790032</v>
      </c>
      <c r="L1606" s="1">
        <v>0.13272</v>
      </c>
      <c r="M1606" s="1">
        <v>40.07705078690466</v>
      </c>
      <c r="N1606" s="1">
        <v>311.2280683174972</v>
      </c>
      <c r="O1606" s="1">
        <v>305.9377388625111</v>
      </c>
      <c r="P1606" s="1">
        <v>0.5464206246951209</v>
      </c>
      <c r="Q1606" s="1">
        <v>0</v>
      </c>
      <c r="R1606" s="1">
        <v>0</v>
      </c>
      <c r="S1606" s="1">
        <v>127</v>
      </c>
      <c r="T1606" s="1">
        <v>0</v>
      </c>
    </row>
    <row r="1607" spans="1:20">
      <c r="A1607" s="1">
        <v>1603</v>
      </c>
      <c r="B1607" s="1">
        <v>21.13888888888889</v>
      </c>
      <c r="C1607" s="1">
        <v>34168.38888888892</v>
      </c>
      <c r="D1607" s="1">
        <v>0.02777777777777501</v>
      </c>
      <c r="E1607" s="1">
        <v>6344.219183915504</v>
      </c>
      <c r="F1607" s="1">
        <v>15.15311372272711</v>
      </c>
      <c r="G1607" s="1">
        <v>315.7074751954278</v>
      </c>
      <c r="H1607" s="1">
        <v>15.15832489348485</v>
      </c>
      <c r="I1607" s="1">
        <v>10070.66172090172</v>
      </c>
      <c r="J1607" s="1">
        <v>0.9236993802952482</v>
      </c>
      <c r="K1607" s="1">
        <v>11202.53164149874</v>
      </c>
      <c r="L1607" s="1">
        <v>0.13272</v>
      </c>
      <c r="M1607" s="1">
        <v>36.56744051914585</v>
      </c>
      <c r="N1607" s="1">
        <v>311.2058625130426</v>
      </c>
      <c r="O1607" s="1">
        <v>305.8868363326046</v>
      </c>
      <c r="P1607" s="1">
        <v>0.546142311842434</v>
      </c>
      <c r="Q1607" s="1">
        <v>0</v>
      </c>
      <c r="R1607" s="1">
        <v>0</v>
      </c>
      <c r="S1607" s="1">
        <v>127</v>
      </c>
      <c r="T1607" s="1">
        <v>0</v>
      </c>
    </row>
    <row r="1608" spans="1:20">
      <c r="A1608" s="1">
        <v>1604</v>
      </c>
      <c r="B1608" s="1">
        <v>21.11111111111111</v>
      </c>
      <c r="C1608" s="1">
        <v>34189.50000000003</v>
      </c>
      <c r="D1608" s="1">
        <v>-0.02777777777777501</v>
      </c>
      <c r="E1608" s="1">
        <v>6335.882496420215</v>
      </c>
      <c r="F1608" s="1">
        <v>11.94821090909107</v>
      </c>
      <c r="G1608" s="1">
        <v>278.5852560594916</v>
      </c>
      <c r="H1608" s="1">
        <v>11.95281537892001</v>
      </c>
      <c r="I1608" s="1">
        <v>7930.598140299309</v>
      </c>
      <c r="J1608" s="1">
        <v>0.9152025296322406</v>
      </c>
      <c r="K1608" s="1">
        <v>8965.402338306574</v>
      </c>
      <c r="L1608" s="1">
        <v>0.13272</v>
      </c>
      <c r="M1608" s="1">
        <v>29.17365330845786</v>
      </c>
      <c r="N1608" s="1">
        <v>311.183536256</v>
      </c>
      <c r="O1608" s="1">
        <v>306.330305550299</v>
      </c>
      <c r="P1608" s="1">
        <v>0.5458883712832733</v>
      </c>
      <c r="Q1608" s="1">
        <v>0</v>
      </c>
      <c r="R1608" s="1">
        <v>0</v>
      </c>
      <c r="S1608" s="1">
        <v>127</v>
      </c>
      <c r="T1608" s="1">
        <v>0</v>
      </c>
    </row>
    <row r="1609" spans="1:20">
      <c r="A1609" s="1">
        <v>1605</v>
      </c>
      <c r="B1609" s="1">
        <v>21.05555555555555</v>
      </c>
      <c r="C1609" s="1">
        <v>34210.55555555558</v>
      </c>
      <c r="D1609" s="1">
        <v>-0.05555555555555713</v>
      </c>
      <c r="E1609" s="1">
        <v>6319.209121429634</v>
      </c>
      <c r="F1609" s="1">
        <v>10.31122361818173</v>
      </c>
      <c r="G1609" s="1">
        <v>258.8087710692314</v>
      </c>
      <c r="H1609" s="1">
        <v>10.31551250791593</v>
      </c>
      <c r="I1609" s="1">
        <v>6826.249467539921</v>
      </c>
      <c r="J1609" s="1">
        <v>0.910845823053296</v>
      </c>
      <c r="K1609" s="1">
        <v>7794.407170532196</v>
      </c>
      <c r="L1609" s="1">
        <v>0.13272</v>
      </c>
      <c r="M1609" s="1">
        <v>25.32276880325879</v>
      </c>
      <c r="N1609" s="1">
        <v>311.1631651443441</v>
      </c>
      <c r="O1609" s="1">
        <v>307.2912378772456</v>
      </c>
      <c r="P1609" s="1">
        <v>0.5456857764686313</v>
      </c>
      <c r="Q1609" s="1">
        <v>0</v>
      </c>
      <c r="R1609" s="1">
        <v>0</v>
      </c>
      <c r="S1609" s="1">
        <v>127</v>
      </c>
      <c r="T1609" s="1">
        <v>0</v>
      </c>
    </row>
    <row r="1610" spans="1:20">
      <c r="A1610" s="1">
        <v>1606</v>
      </c>
      <c r="B1610" s="1">
        <v>21</v>
      </c>
      <c r="C1610" s="1">
        <v>34231.55555555558</v>
      </c>
      <c r="D1610" s="1">
        <v>-0.05555555555555713</v>
      </c>
      <c r="E1610" s="1">
        <v>6302.535746439054</v>
      </c>
      <c r="F1610" s="1">
        <v>10.26526683636354</v>
      </c>
      <c r="G1610" s="1">
        <v>257.1474339765978</v>
      </c>
      <c r="H1610" s="1">
        <v>10.26953946842769</v>
      </c>
      <c r="I1610" s="1">
        <v>6777.896049162274</v>
      </c>
      <c r="J1610" s="1">
        <v>0.9107270730810075</v>
      </c>
      <c r="K1610" s="1">
        <v>7742.291164390796</v>
      </c>
      <c r="L1610" s="1">
        <v>0.13272</v>
      </c>
      <c r="M1610" s="1">
        <v>25.15293850578792</v>
      </c>
      <c r="N1610" s="1">
        <v>311.1469129883136</v>
      </c>
      <c r="O1610" s="1">
        <v>307.7860751127451</v>
      </c>
      <c r="P1610" s="1">
        <v>0.5455099239074975</v>
      </c>
      <c r="Q1610" s="1">
        <v>0</v>
      </c>
      <c r="R1610" s="1">
        <v>0</v>
      </c>
      <c r="S1610" s="1">
        <v>127</v>
      </c>
      <c r="T1610" s="1">
        <v>0</v>
      </c>
    </row>
    <row r="1611" spans="1:20">
      <c r="A1611" s="1">
        <v>1607</v>
      </c>
      <c r="B1611" s="1">
        <v>20.97222222222222</v>
      </c>
      <c r="C1611" s="1">
        <v>34252.5277777778</v>
      </c>
      <c r="D1611" s="1">
        <v>-0.02777777777777501</v>
      </c>
      <c r="E1611" s="1">
        <v>6294.199058943766</v>
      </c>
      <c r="F1611" s="1">
        <v>11.83324306818197</v>
      </c>
      <c r="G1611" s="1">
        <v>274.3200468667251</v>
      </c>
      <c r="H1611" s="1">
        <v>11.83780706875826</v>
      </c>
      <c r="I1611" s="1">
        <v>7802.618071907727</v>
      </c>
      <c r="J1611" s="1">
        <v>0.9149727400961261</v>
      </c>
      <c r="K1611" s="1">
        <v>8827.705504196761</v>
      </c>
      <c r="L1611" s="1">
        <v>0.13272</v>
      </c>
      <c r="M1611" s="1">
        <v>28.72475724548017</v>
      </c>
      <c r="N1611" s="1">
        <v>311.1328060958595</v>
      </c>
      <c r="O1611" s="1">
        <v>307.7945080973712</v>
      </c>
      <c r="P1611" s="1">
        <v>0.5453352507234296</v>
      </c>
      <c r="Q1611" s="1">
        <v>0</v>
      </c>
      <c r="R1611" s="1">
        <v>0</v>
      </c>
      <c r="S1611" s="1">
        <v>127</v>
      </c>
      <c r="T1611" s="1">
        <v>0</v>
      </c>
    </row>
    <row r="1612" spans="1:20">
      <c r="A1612" s="1">
        <v>1608</v>
      </c>
      <c r="B1612" s="1">
        <v>20.97222222222222</v>
      </c>
      <c r="C1612" s="1">
        <v>34273.50000000002</v>
      </c>
      <c r="D1612" s="1">
        <v>0</v>
      </c>
      <c r="E1612" s="1">
        <v>6294.199058943766</v>
      </c>
      <c r="F1612" s="1">
        <v>13.42415215909091</v>
      </c>
      <c r="G1612" s="1">
        <v>292.3218648509961</v>
      </c>
      <c r="H1612" s="1">
        <v>13.42901566496618</v>
      </c>
      <c r="I1612" s="1">
        <v>8851.426595043185</v>
      </c>
      <c r="J1612" s="1">
        <v>0.9192782338131622</v>
      </c>
      <c r="K1612" s="1">
        <v>9928.669829728815</v>
      </c>
      <c r="L1612" s="1">
        <v>0.13272</v>
      </c>
      <c r="M1612" s="1">
        <v>32.35949099545681</v>
      </c>
      <c r="N1612" s="1">
        <v>311.1187938130335</v>
      </c>
      <c r="O1612" s="1">
        <v>307.3064440314134</v>
      </c>
      <c r="P1612" s="1">
        <v>0.5451357732425582</v>
      </c>
      <c r="Q1612" s="1">
        <v>0</v>
      </c>
      <c r="R1612" s="1">
        <v>0</v>
      </c>
      <c r="S1612" s="1">
        <v>127</v>
      </c>
      <c r="T1612" s="1">
        <v>0</v>
      </c>
    </row>
    <row r="1613" spans="1:20">
      <c r="A1613" s="1">
        <v>1609</v>
      </c>
      <c r="B1613" s="1">
        <v>20.97222222222222</v>
      </c>
      <c r="C1613" s="1">
        <v>34294.47222222224</v>
      </c>
      <c r="D1613" s="1">
        <v>0</v>
      </c>
      <c r="E1613" s="1">
        <v>6294.199058943766</v>
      </c>
      <c r="F1613" s="1">
        <v>13.42415215909091</v>
      </c>
      <c r="G1613" s="1">
        <v>292.3218648509961</v>
      </c>
      <c r="H1613" s="1">
        <v>13.42901566496618</v>
      </c>
      <c r="I1613" s="1">
        <v>8851.426595043185</v>
      </c>
      <c r="J1613" s="1">
        <v>0.9192782338131622</v>
      </c>
      <c r="K1613" s="1">
        <v>9928.669829728815</v>
      </c>
      <c r="L1613" s="1">
        <v>0.13272</v>
      </c>
      <c r="M1613" s="1">
        <v>32.36120272081266</v>
      </c>
      <c r="N1613" s="1">
        <v>311.102791729518</v>
      </c>
      <c r="O1613" s="1">
        <v>306.808040084601</v>
      </c>
      <c r="P1613" s="1">
        <v>0.5449110545550898</v>
      </c>
      <c r="Q1613" s="1">
        <v>0</v>
      </c>
      <c r="R1613" s="1">
        <v>0</v>
      </c>
      <c r="S1613" s="1">
        <v>127</v>
      </c>
      <c r="T1613" s="1">
        <v>0</v>
      </c>
    </row>
    <row r="1614" spans="1:20">
      <c r="A1614" s="1">
        <v>1610</v>
      </c>
      <c r="B1614" s="1">
        <v>21</v>
      </c>
      <c r="C1614" s="1">
        <v>34315.47222222224</v>
      </c>
      <c r="D1614" s="1">
        <v>0.02777777777777501</v>
      </c>
      <c r="E1614" s="1">
        <v>6302.535746439054</v>
      </c>
      <c r="F1614" s="1">
        <v>15.03799410909074</v>
      </c>
      <c r="G1614" s="1">
        <v>311.218539343441</v>
      </c>
      <c r="H1614" s="1">
        <v>15.04316515936954</v>
      </c>
      <c r="I1614" s="1">
        <v>9928.489005183894</v>
      </c>
      <c r="J1614" s="1">
        <v>0.9236037577422034</v>
      </c>
      <c r="K1614" s="1">
        <v>11049.72781558901</v>
      </c>
      <c r="L1614" s="1">
        <v>0.13272</v>
      </c>
      <c r="M1614" s="1">
        <v>36.07522380795069</v>
      </c>
      <c r="N1614" s="1">
        <v>311.0847647964093</v>
      </c>
      <c r="O1614" s="1">
        <v>306.789785971303</v>
      </c>
      <c r="P1614" s="1">
        <v>0.5446863239806398</v>
      </c>
      <c r="Q1614" s="1">
        <v>0</v>
      </c>
      <c r="R1614" s="1">
        <v>0</v>
      </c>
      <c r="S1614" s="1">
        <v>127</v>
      </c>
      <c r="T1614" s="1">
        <v>0</v>
      </c>
    </row>
    <row r="1615" spans="1:20">
      <c r="A1615" s="1">
        <v>1611</v>
      </c>
      <c r="B1615" s="1">
        <v>21.05555555555555</v>
      </c>
      <c r="C1615" s="1">
        <v>34336.5277777778</v>
      </c>
      <c r="D1615" s="1">
        <v>0.05555555555555713</v>
      </c>
      <c r="E1615" s="1">
        <v>6319.209121429634</v>
      </c>
      <c r="F1615" s="1">
        <v>16.67485998181827</v>
      </c>
      <c r="G1615" s="1">
        <v>331.0786486624264</v>
      </c>
      <c r="H1615" s="1">
        <v>16.68034650305013</v>
      </c>
      <c r="I1615" s="1">
        <v>11038.15310654222</v>
      </c>
      <c r="J1615" s="1">
        <v>0.9279086119710662</v>
      </c>
      <c r="K1615" s="1">
        <v>12195.73301092113</v>
      </c>
      <c r="L1615" s="1">
        <v>0.13272</v>
      </c>
      <c r="M1615" s="1">
        <v>39.88489663360366</v>
      </c>
      <c r="N1615" s="1">
        <v>311.0667369097269</v>
      </c>
      <c r="O1615" s="1">
        <v>306.2788332059357</v>
      </c>
      <c r="P1615" s="1">
        <v>0.5444358015930846</v>
      </c>
      <c r="Q1615" s="1">
        <v>0</v>
      </c>
      <c r="R1615" s="1">
        <v>0</v>
      </c>
      <c r="S1615" s="1">
        <v>127</v>
      </c>
      <c r="T1615" s="1">
        <v>0</v>
      </c>
    </row>
    <row r="1616" spans="1:20">
      <c r="A1616" s="1">
        <v>1612</v>
      </c>
      <c r="B1616" s="1">
        <v>21.05555555555555</v>
      </c>
      <c r="C1616" s="1">
        <v>34357.58333333335</v>
      </c>
      <c r="D1616" s="1">
        <v>0</v>
      </c>
      <c r="E1616" s="1">
        <v>6319.209121429634</v>
      </c>
      <c r="F1616" s="1">
        <v>13.4930418</v>
      </c>
      <c r="G1616" s="1">
        <v>294.9437098658289</v>
      </c>
      <c r="H1616" s="1">
        <v>13.49792950548303</v>
      </c>
      <c r="I1616" s="1">
        <v>8932.201287041071</v>
      </c>
      <c r="J1616" s="1">
        <v>0.9193772175121813</v>
      </c>
      <c r="K1616" s="1">
        <v>10015.49122264684</v>
      </c>
      <c r="L1616" s="1">
        <v>0.13272</v>
      </c>
      <c r="M1616" s="1">
        <v>32.65430231852707</v>
      </c>
      <c r="N1616" s="1">
        <v>311.0466400037972</v>
      </c>
      <c r="O1616" s="1">
        <v>305.7531165225853</v>
      </c>
      <c r="P1616" s="1">
        <v>0.5441588231442401</v>
      </c>
      <c r="Q1616" s="1">
        <v>0</v>
      </c>
      <c r="R1616" s="1">
        <v>0</v>
      </c>
      <c r="S1616" s="1">
        <v>127</v>
      </c>
      <c r="T1616" s="1">
        <v>0</v>
      </c>
    </row>
    <row r="1617" spans="1:20">
      <c r="A1617" s="1">
        <v>1613</v>
      </c>
      <c r="B1617" s="1">
        <v>21.11111111111111</v>
      </c>
      <c r="C1617" s="1">
        <v>34378.69444444446</v>
      </c>
      <c r="D1617" s="1">
        <v>0.05555555555555713</v>
      </c>
      <c r="E1617" s="1">
        <v>6335.882496420215</v>
      </c>
      <c r="F1617" s="1">
        <v>16.72093818181827</v>
      </c>
      <c r="G1617" s="1">
        <v>332.9189670824363</v>
      </c>
      <c r="H1617" s="1">
        <v>16.72644068170321</v>
      </c>
      <c r="I1617" s="1">
        <v>11097.86064278086</v>
      </c>
      <c r="J1617" s="1">
        <v>0.9279200283569168</v>
      </c>
      <c r="K1617" s="1">
        <v>12259.93221790032</v>
      </c>
      <c r="L1617" s="1">
        <v>0.13272</v>
      </c>
      <c r="M1617" s="1">
        <v>40.1042214278997</v>
      </c>
      <c r="N1617" s="1">
        <v>311.024420792631</v>
      </c>
      <c r="O1617" s="1">
        <v>306.6905417889161</v>
      </c>
      <c r="P1617" s="1">
        <v>0.5439320571559171</v>
      </c>
      <c r="Q1617" s="1">
        <v>0</v>
      </c>
      <c r="R1617" s="1">
        <v>0</v>
      </c>
      <c r="S1617" s="1">
        <v>127</v>
      </c>
      <c r="T1617" s="1">
        <v>0</v>
      </c>
    </row>
    <row r="1618" spans="1:20">
      <c r="A1618" s="1">
        <v>1614</v>
      </c>
      <c r="B1618" s="1">
        <v>21.05555555555555</v>
      </c>
      <c r="C1618" s="1">
        <v>34399.75000000001</v>
      </c>
      <c r="D1618" s="1">
        <v>-0.05555555555555713</v>
      </c>
      <c r="E1618" s="1">
        <v>6319.209121429634</v>
      </c>
      <c r="F1618" s="1">
        <v>10.31122361818173</v>
      </c>
      <c r="G1618" s="1">
        <v>258.8087710692314</v>
      </c>
      <c r="H1618" s="1">
        <v>10.31551250791593</v>
      </c>
      <c r="I1618" s="1">
        <v>6826.249467539921</v>
      </c>
      <c r="J1618" s="1">
        <v>0.910845823053296</v>
      </c>
      <c r="K1618" s="1">
        <v>7794.407170532196</v>
      </c>
      <c r="L1618" s="1">
        <v>0.13272</v>
      </c>
      <c r="M1618" s="1">
        <v>25.33582915896873</v>
      </c>
      <c r="N1618" s="1">
        <v>311.0062296250476</v>
      </c>
      <c r="O1618" s="1">
        <v>305.6835973571368</v>
      </c>
      <c r="P1618" s="1">
        <v>0.5436535556182234</v>
      </c>
      <c r="Q1618" s="1">
        <v>0</v>
      </c>
      <c r="R1618" s="1">
        <v>0</v>
      </c>
      <c r="S1618" s="1">
        <v>127</v>
      </c>
      <c r="T1618" s="1">
        <v>0</v>
      </c>
    </row>
    <row r="1619" spans="1:20">
      <c r="A1619" s="1">
        <v>1615</v>
      </c>
      <c r="B1619" s="1">
        <v>21</v>
      </c>
      <c r="C1619" s="1">
        <v>34420.75000000001</v>
      </c>
      <c r="D1619" s="1">
        <v>-0.05555555555555713</v>
      </c>
      <c r="E1619" s="1">
        <v>6302.535746439054</v>
      </c>
      <c r="F1619" s="1">
        <v>10.26526683636354</v>
      </c>
      <c r="G1619" s="1">
        <v>257.1474339765978</v>
      </c>
      <c r="H1619" s="1">
        <v>10.26953946842769</v>
      </c>
      <c r="I1619" s="1">
        <v>6777.896049162274</v>
      </c>
      <c r="J1619" s="1">
        <v>0.9107270730810075</v>
      </c>
      <c r="K1619" s="1">
        <v>7742.291164390796</v>
      </c>
      <c r="L1619" s="1">
        <v>0.13272</v>
      </c>
      <c r="M1619" s="1">
        <v>25.16641362085057</v>
      </c>
      <c r="N1619" s="1">
        <v>310.9838882316939</v>
      </c>
      <c r="O1619" s="1">
        <v>307.6213169857156</v>
      </c>
      <c r="P1619" s="1">
        <v>0.543477612360175</v>
      </c>
      <c r="Q1619" s="1">
        <v>0</v>
      </c>
      <c r="R1619" s="1">
        <v>0</v>
      </c>
      <c r="S1619" s="1">
        <v>127</v>
      </c>
      <c r="T1619" s="1">
        <v>0</v>
      </c>
    </row>
    <row r="1620" spans="1:20">
      <c r="A1620" s="1">
        <v>1616</v>
      </c>
      <c r="B1620" s="1">
        <v>20.97222222222222</v>
      </c>
      <c r="C1620" s="1">
        <v>34441.72222222223</v>
      </c>
      <c r="D1620" s="1">
        <v>-0.02777777777777501</v>
      </c>
      <c r="E1620" s="1">
        <v>6294.199058943766</v>
      </c>
      <c r="F1620" s="1">
        <v>11.83324306818197</v>
      </c>
      <c r="G1620" s="1">
        <v>274.3200468667251</v>
      </c>
      <c r="H1620" s="1">
        <v>11.83780706875826</v>
      </c>
      <c r="I1620" s="1">
        <v>7802.618071907727</v>
      </c>
      <c r="J1620" s="1">
        <v>0.9149727400961261</v>
      </c>
      <c r="K1620" s="1">
        <v>8827.705504196761</v>
      </c>
      <c r="L1620" s="1">
        <v>0.13272</v>
      </c>
      <c r="M1620" s="1">
        <v>28.74019539687123</v>
      </c>
      <c r="N1620" s="1">
        <v>310.9697740635332</v>
      </c>
      <c r="O1620" s="1">
        <v>307.6296876477739</v>
      </c>
      <c r="P1620" s="1">
        <v>0.5433028455989191</v>
      </c>
      <c r="Q1620" s="1">
        <v>0</v>
      </c>
      <c r="R1620" s="1">
        <v>0</v>
      </c>
      <c r="S1620" s="1">
        <v>127</v>
      </c>
      <c r="T1620" s="1">
        <v>0</v>
      </c>
    </row>
    <row r="1621" spans="1:20">
      <c r="A1621" s="1">
        <v>1617</v>
      </c>
      <c r="B1621" s="1">
        <v>20.77777777777778</v>
      </c>
      <c r="C1621" s="1">
        <v>34462.50000000001</v>
      </c>
      <c r="D1621" s="1">
        <v>-0.1944444444444464</v>
      </c>
      <c r="E1621" s="1">
        <v>6235.842246476736</v>
      </c>
      <c r="F1621" s="1">
        <v>2.128108436363521</v>
      </c>
      <c r="G1621" s="1">
        <v>82.80974755408673</v>
      </c>
      <c r="H1621" s="1">
        <v>2.129499077137073</v>
      </c>
      <c r="I1621" s="1">
        <v>1390.596698943161</v>
      </c>
      <c r="J1621" s="1">
        <v>0.3662738412675765</v>
      </c>
      <c r="K1621" s="1">
        <v>4096.603912882982</v>
      </c>
      <c r="L1621" s="1">
        <v>0.13272</v>
      </c>
      <c r="M1621" s="1">
        <v>13.249156982598</v>
      </c>
      <c r="N1621" s="1">
        <v>310.9557542739453</v>
      </c>
      <c r="O1621" s="1">
        <v>307.1413555408725</v>
      </c>
      <c r="P1621" s="1">
        <v>0.543103260908663</v>
      </c>
      <c r="Q1621" s="1">
        <v>0</v>
      </c>
      <c r="R1621" s="1">
        <v>0</v>
      </c>
      <c r="S1621" s="1">
        <v>127</v>
      </c>
      <c r="T1621" s="1">
        <v>0</v>
      </c>
    </row>
    <row r="1622" spans="1:20">
      <c r="A1622" s="1">
        <v>1618</v>
      </c>
      <c r="B1622" s="1">
        <v>20.69444444444444</v>
      </c>
      <c r="C1622" s="1">
        <v>34483.19444444446</v>
      </c>
      <c r="D1622" s="1">
        <v>-0.08333333333333215</v>
      </c>
      <c r="E1622" s="1">
        <v>6210.832183990868</v>
      </c>
      <c r="F1622" s="1">
        <v>8.423765795454612</v>
      </c>
      <c r="G1622" s="1">
        <v>230.6291843591026</v>
      </c>
      <c r="H1622" s="1">
        <v>8.427654393792816</v>
      </c>
      <c r="I1622" s="1">
        <v>5481.319663264454</v>
      </c>
      <c r="J1622" s="1">
        <v>0.8942765439379282</v>
      </c>
      <c r="K1622" s="1">
        <v>6429.334041489646</v>
      </c>
      <c r="L1622" s="1">
        <v>0.13272</v>
      </c>
      <c r="M1622" s="1">
        <v>20.86289034485175</v>
      </c>
      <c r="N1622" s="1">
        <v>310.9397435900929</v>
      </c>
      <c r="O1622" s="1">
        <v>309.1813154753625</v>
      </c>
      <c r="P1622" s="1">
        <v>0.5430112528740616</v>
      </c>
      <c r="Q1622" s="1">
        <v>0</v>
      </c>
      <c r="R1622" s="1">
        <v>0</v>
      </c>
      <c r="S1622" s="1">
        <v>127</v>
      </c>
      <c r="T1622" s="1">
        <v>0</v>
      </c>
    </row>
    <row r="1623" spans="1:20">
      <c r="A1623" s="1">
        <v>1619</v>
      </c>
      <c r="B1623" s="1">
        <v>20.66666666666667</v>
      </c>
      <c r="C1623" s="1">
        <v>34503.86111111112</v>
      </c>
      <c r="D1623" s="1">
        <v>-0.02777777777777501</v>
      </c>
      <c r="E1623" s="1">
        <v>6202.495496495579</v>
      </c>
      <c r="F1623" s="1">
        <v>11.58298501818197</v>
      </c>
      <c r="G1623" s="1">
        <v>265.0220750653436</v>
      </c>
      <c r="H1623" s="1">
        <v>11.58745951507082</v>
      </c>
      <c r="I1623" s="1">
        <v>7526.330846931713</v>
      </c>
      <c r="J1623" s="1">
        <v>0.9144409251425416</v>
      </c>
      <c r="K1623" s="1">
        <v>8530.527134115875</v>
      </c>
      <c r="L1623" s="1">
        <v>0.13272</v>
      </c>
      <c r="M1623" s="1">
        <v>27.76435202096009</v>
      </c>
      <c r="N1623" s="1">
        <v>310.9323627055572</v>
      </c>
      <c r="O1623" s="1">
        <v>308.1634398989885</v>
      </c>
      <c r="P1623" s="1">
        <v>0.5428663716911113</v>
      </c>
      <c r="Q1623" s="1">
        <v>0</v>
      </c>
      <c r="R1623" s="1">
        <v>0</v>
      </c>
      <c r="S1623" s="1">
        <v>127</v>
      </c>
      <c r="T1623" s="1">
        <v>0</v>
      </c>
    </row>
    <row r="1624" spans="1:20">
      <c r="A1624" s="1">
        <v>1620</v>
      </c>
      <c r="B1624" s="1">
        <v>20.69444444444444</v>
      </c>
      <c r="C1624" s="1">
        <v>34524.55555555557</v>
      </c>
      <c r="D1624" s="1">
        <v>0.02777777777777501</v>
      </c>
      <c r="E1624" s="1">
        <v>6210.832183990868</v>
      </c>
      <c r="F1624" s="1">
        <v>14.78740215909075</v>
      </c>
      <c r="G1624" s="1">
        <v>301.4284791231248</v>
      </c>
      <c r="H1624" s="1">
        <v>14.79248449195449</v>
      </c>
      <c r="I1624" s="1">
        <v>9620.98495329897</v>
      </c>
      <c r="J1624" s="1">
        <v>0.9233670435036823</v>
      </c>
      <c r="K1624" s="1">
        <v>10719.4588933914</v>
      </c>
      <c r="L1624" s="1">
        <v>0.13272</v>
      </c>
      <c r="M1624" s="1">
        <v>34.99938660561944</v>
      </c>
      <c r="N1624" s="1">
        <v>310.9207403370609</v>
      </c>
      <c r="O1624" s="1">
        <v>307.2358555368391</v>
      </c>
      <c r="P1624" s="1">
        <v>0.5426735636909658</v>
      </c>
      <c r="Q1624" s="1">
        <v>0</v>
      </c>
      <c r="R1624" s="1">
        <v>0</v>
      </c>
      <c r="S1624" s="1">
        <v>127</v>
      </c>
      <c r="T1624" s="1">
        <v>0</v>
      </c>
    </row>
    <row r="1625" spans="1:20">
      <c r="A1625" s="1">
        <v>1621</v>
      </c>
      <c r="B1625" s="1">
        <v>20.77777777777778</v>
      </c>
      <c r="C1625" s="1">
        <v>34545.33333333335</v>
      </c>
      <c r="D1625" s="1">
        <v>0.08333333333333215</v>
      </c>
      <c r="E1625" s="1">
        <v>6235.842246476736</v>
      </c>
      <c r="F1625" s="1">
        <v>18.03719934545447</v>
      </c>
      <c r="G1625" s="1">
        <v>339.7841508429144</v>
      </c>
      <c r="H1625" s="1">
        <v>18.04290540915259</v>
      </c>
      <c r="I1625" s="1">
        <v>11782.30362750059</v>
      </c>
      <c r="J1625" s="1">
        <v>0.9322318593475635</v>
      </c>
      <c r="K1625" s="1">
        <v>12938.8124470951</v>
      </c>
      <c r="L1625" s="1">
        <v>0.13272</v>
      </c>
      <c r="M1625" s="1">
        <v>42.38340602049787</v>
      </c>
      <c r="N1625" s="1">
        <v>310.9052732792892</v>
      </c>
      <c r="O1625" s="1">
        <v>306.2601546889914</v>
      </c>
      <c r="P1625" s="1">
        <v>0.5424305123950934</v>
      </c>
      <c r="Q1625" s="1">
        <v>0</v>
      </c>
      <c r="R1625" s="1">
        <v>0</v>
      </c>
      <c r="S1625" s="1">
        <v>127</v>
      </c>
      <c r="T1625" s="1">
        <v>0</v>
      </c>
    </row>
    <row r="1626" spans="1:20">
      <c r="A1626" s="1">
        <v>1622</v>
      </c>
      <c r="B1626" s="1">
        <v>20.97222222222222</v>
      </c>
      <c r="C1626" s="1">
        <v>34566.30555555557</v>
      </c>
      <c r="D1626" s="1">
        <v>0.1944444444444464</v>
      </c>
      <c r="E1626" s="1">
        <v>6294.199058943766</v>
      </c>
      <c r="F1626" s="1">
        <v>24.56051579545465</v>
      </c>
      <c r="G1626" s="1">
        <v>423.3645961496711</v>
      </c>
      <c r="H1626" s="1">
        <v>24.56755952515242</v>
      </c>
      <c r="I1626" s="1">
        <v>16193.14141717387</v>
      </c>
      <c r="J1626" s="1">
        <v>0.9385805292522797</v>
      </c>
      <c r="K1626" s="1">
        <v>17552.7992138023</v>
      </c>
      <c r="L1626" s="1">
        <v>0.13272</v>
      </c>
      <c r="M1626" s="1">
        <v>57.89135299801</v>
      </c>
      <c r="N1626" s="1">
        <v>310.8857757043344</v>
      </c>
      <c r="O1626" s="1">
        <v>305.2606500572939</v>
      </c>
      <c r="P1626" s="1">
        <v>0.5421361831866177</v>
      </c>
      <c r="Q1626" s="1">
        <v>0</v>
      </c>
      <c r="R1626" s="1">
        <v>0</v>
      </c>
      <c r="S1626" s="1">
        <v>127</v>
      </c>
      <c r="T1626" s="1">
        <v>0</v>
      </c>
    </row>
    <row r="1627" spans="1:20">
      <c r="A1627" s="1">
        <v>1623</v>
      </c>
      <c r="B1627" s="1">
        <v>21.05555555555555</v>
      </c>
      <c r="C1627" s="1">
        <v>34587.36111111112</v>
      </c>
      <c r="D1627" s="1">
        <v>0.08333333333333215</v>
      </c>
      <c r="E1627" s="1">
        <v>6319.209121429634</v>
      </c>
      <c r="F1627" s="1">
        <v>18.2657690727272</v>
      </c>
      <c r="G1627" s="1">
        <v>349.1461180607229</v>
      </c>
      <c r="H1627" s="1">
        <v>18.27155500183347</v>
      </c>
      <c r="I1627" s="1">
        <v>12091.12901629266</v>
      </c>
      <c r="J1627" s="1">
        <v>0.9321743092005084</v>
      </c>
      <c r="K1627" s="1">
        <v>13270.8884882944</v>
      </c>
      <c r="L1627" s="1">
        <v>0.13272</v>
      </c>
      <c r="M1627" s="1">
        <v>43.49840886257818</v>
      </c>
      <c r="N1627" s="1">
        <v>310.8621646152305</v>
      </c>
      <c r="O1627" s="1">
        <v>303.1788242453346</v>
      </c>
      <c r="P1627" s="1">
        <v>0.5417341599019093</v>
      </c>
      <c r="Q1627" s="1">
        <v>0</v>
      </c>
      <c r="R1627" s="1">
        <v>0</v>
      </c>
      <c r="S1627" s="1">
        <v>127</v>
      </c>
      <c r="T1627" s="1">
        <v>0</v>
      </c>
    </row>
    <row r="1628" spans="1:20">
      <c r="A1628" s="1">
        <v>1624</v>
      </c>
      <c r="B1628" s="1">
        <v>21.19444444444444</v>
      </c>
      <c r="C1628" s="1">
        <v>34608.55555555557</v>
      </c>
      <c r="D1628" s="1">
        <v>0.1388888888888893</v>
      </c>
      <c r="E1628" s="1">
        <v>6360.892558906083</v>
      </c>
      <c r="F1628" s="1">
        <v>21.56301041363638</v>
      </c>
      <c r="G1628" s="1">
        <v>391.948331353807</v>
      </c>
      <c r="H1628" s="1">
        <v>21.56946308248731</v>
      </c>
      <c r="I1628" s="1">
        <v>14367.65901994571</v>
      </c>
      <c r="J1628" s="1">
        <v>0.9369142287717682</v>
      </c>
      <c r="K1628" s="1">
        <v>15635.08466274522</v>
      </c>
      <c r="L1628" s="1">
        <v>0.13272</v>
      </c>
      <c r="M1628" s="1">
        <v>51.43051325774503</v>
      </c>
      <c r="N1628" s="1">
        <v>310.8299143073311</v>
      </c>
      <c r="O1628" s="1">
        <v>305.0568054830898</v>
      </c>
      <c r="P1628" s="1">
        <v>0.5414320876181414</v>
      </c>
      <c r="Q1628" s="1">
        <v>0</v>
      </c>
      <c r="R1628" s="1">
        <v>0</v>
      </c>
      <c r="S1628" s="1">
        <v>127</v>
      </c>
      <c r="T1628" s="1">
        <v>0</v>
      </c>
    </row>
    <row r="1629" spans="1:20">
      <c r="A1629" s="1">
        <v>1625</v>
      </c>
      <c r="B1629" s="1">
        <v>21.33333333333333</v>
      </c>
      <c r="C1629" s="1">
        <v>34629.88888888891</v>
      </c>
      <c r="D1629" s="1">
        <v>0.1388888888888893</v>
      </c>
      <c r="E1629" s="1">
        <v>6402.575996382532</v>
      </c>
      <c r="F1629" s="1">
        <v>21.67919243636366</v>
      </c>
      <c r="G1629" s="1">
        <v>397.042664395286</v>
      </c>
      <c r="H1629" s="1">
        <v>21.68568641794404</v>
      </c>
      <c r="I1629" s="1">
        <v>14539.73641736439</v>
      </c>
      <c r="J1629" s="1">
        <v>0.9365361355088226</v>
      </c>
      <c r="K1629" s="1">
        <v>15825.01378867235</v>
      </c>
      <c r="L1629" s="1">
        <v>0.13272</v>
      </c>
      <c r="M1629" s="1">
        <v>52.07405293404714</v>
      </c>
      <c r="N1629" s="1">
        <v>310.8056820687273</v>
      </c>
      <c r="O1629" s="1">
        <v>303.9798243491593</v>
      </c>
      <c r="P1629" s="1">
        <v>0.5410749312760738</v>
      </c>
      <c r="Q1629" s="1">
        <v>0</v>
      </c>
      <c r="R1629" s="1">
        <v>0</v>
      </c>
      <c r="S1629" s="1">
        <v>127</v>
      </c>
      <c r="T1629" s="1">
        <v>0</v>
      </c>
    </row>
    <row r="1630" spans="1:20">
      <c r="A1630" s="1">
        <v>1626</v>
      </c>
      <c r="B1630" s="1">
        <v>21.44444444444445</v>
      </c>
      <c r="C1630" s="1">
        <v>34651.33333333335</v>
      </c>
      <c r="D1630" s="1">
        <v>0.1111111111111143</v>
      </c>
      <c r="E1630" s="1">
        <v>6435.922746363693</v>
      </c>
      <c r="F1630" s="1">
        <v>20.18177534545473</v>
      </c>
      <c r="G1630" s="1">
        <v>380.9934587553566</v>
      </c>
      <c r="H1630" s="1">
        <v>20.18797454070231</v>
      </c>
      <c r="I1630" s="1">
        <v>13606.0539523527</v>
      </c>
      <c r="J1630" s="1">
        <v>0.9357034307165971</v>
      </c>
      <c r="K1630" s="1">
        <v>14840.98970432616</v>
      </c>
      <c r="L1630" s="1">
        <v>0.13272</v>
      </c>
      <c r="M1630" s="1">
        <v>48.77023548611199</v>
      </c>
      <c r="N1630" s="1">
        <v>310.7770309869666</v>
      </c>
      <c r="O1630" s="1">
        <v>303.8657626815599</v>
      </c>
      <c r="P1630" s="1">
        <v>0.5407133059084762</v>
      </c>
      <c r="Q1630" s="1">
        <v>0</v>
      </c>
      <c r="R1630" s="1">
        <v>0</v>
      </c>
      <c r="S1630" s="1">
        <v>127</v>
      </c>
      <c r="T1630" s="1">
        <v>0</v>
      </c>
    </row>
    <row r="1631" spans="1:20">
      <c r="A1631" s="1">
        <v>1627</v>
      </c>
      <c r="B1631" s="1">
        <v>21.55555555555555</v>
      </c>
      <c r="C1631" s="1">
        <v>34672.88888888891</v>
      </c>
      <c r="D1631" s="1">
        <v>0.1111111111111072</v>
      </c>
      <c r="E1631" s="1">
        <v>6469.26949634485</v>
      </c>
      <c r="F1631" s="1">
        <v>20.27575301818159</v>
      </c>
      <c r="G1631" s="1">
        <v>385.0136240387026</v>
      </c>
      <c r="H1631" s="1">
        <v>20.28198533428001</v>
      </c>
      <c r="I1631" s="1">
        <v>13740.24022328684</v>
      </c>
      <c r="J1631" s="1">
        <v>0.9354013001479781</v>
      </c>
      <c r="K1631" s="1">
        <v>14989.13953948232</v>
      </c>
      <c r="L1631" s="1">
        <v>0.13272</v>
      </c>
      <c r="M1631" s="1">
        <v>49.27257564755622</v>
      </c>
      <c r="N1631" s="1">
        <v>310.7480213999779</v>
      </c>
      <c r="O1631" s="1">
        <v>304.2752357462612</v>
      </c>
      <c r="P1631" s="1">
        <v>0.5403746237176005</v>
      </c>
      <c r="Q1631" s="1">
        <v>0</v>
      </c>
      <c r="R1631" s="1">
        <v>0</v>
      </c>
      <c r="S1631" s="1">
        <v>127</v>
      </c>
      <c r="T1631" s="1">
        <v>0</v>
      </c>
    </row>
    <row r="1632" spans="1:20">
      <c r="A1632" s="1">
        <v>1628</v>
      </c>
      <c r="B1632" s="1">
        <v>21.69444444444444</v>
      </c>
      <c r="C1632" s="1">
        <v>34694.58333333335</v>
      </c>
      <c r="D1632" s="1">
        <v>0.1388888888888893</v>
      </c>
      <c r="E1632" s="1">
        <v>6510.952933821299</v>
      </c>
      <c r="F1632" s="1">
        <v>21.98481717727275</v>
      </c>
      <c r="G1632" s="1">
        <v>410.411170594129</v>
      </c>
      <c r="H1632" s="1">
        <v>21.99141807851099</v>
      </c>
      <c r="I1632" s="1">
        <v>14994.30735813396</v>
      </c>
      <c r="J1632" s="1">
        <v>0.9355542766879573</v>
      </c>
      <c r="K1632" s="1">
        <v>16327.19129371809</v>
      </c>
      <c r="L1632" s="1">
        <v>0.13272</v>
      </c>
      <c r="M1632" s="1">
        <v>53.78164742950614</v>
      </c>
      <c r="N1632" s="1">
        <v>310.7208523146259</v>
      </c>
      <c r="O1632" s="1">
        <v>304.1813960746823</v>
      </c>
      <c r="P1632" s="1">
        <v>0.5400324530533813</v>
      </c>
      <c r="Q1632" s="1">
        <v>0</v>
      </c>
      <c r="R1632" s="1">
        <v>0</v>
      </c>
      <c r="S1632" s="1">
        <v>127</v>
      </c>
      <c r="T1632" s="1">
        <v>0</v>
      </c>
    </row>
    <row r="1633" spans="1:20">
      <c r="A1633" s="1">
        <v>1629</v>
      </c>
      <c r="B1633" s="1">
        <v>21.80555555555555</v>
      </c>
      <c r="C1633" s="1">
        <v>34716.38888888891</v>
      </c>
      <c r="D1633" s="1">
        <v>0.1111111111111107</v>
      </c>
      <c r="E1633" s="1">
        <v>6544.299683802457</v>
      </c>
      <c r="F1633" s="1">
        <v>20.48897852272725</v>
      </c>
      <c r="G1633" s="1">
        <v>394.1211497486277</v>
      </c>
      <c r="H1633" s="1">
        <v>20.49528512118442</v>
      </c>
      <c r="I1633" s="1">
        <v>14045.77674773234</v>
      </c>
      <c r="J1633" s="1">
        <v>0.9347220982023703</v>
      </c>
      <c r="K1633" s="1">
        <v>15326.68737022989</v>
      </c>
      <c r="L1633" s="1">
        <v>0.13272</v>
      </c>
      <c r="M1633" s="1">
        <v>50.41637962014181</v>
      </c>
      <c r="N1633" s="1">
        <v>310.6934033839423</v>
      </c>
      <c r="O1633" s="1">
        <v>303.5555031370982</v>
      </c>
      <c r="P1633" s="1">
        <v>0.5396589693906764</v>
      </c>
      <c r="Q1633" s="1">
        <v>0</v>
      </c>
      <c r="R1633" s="1">
        <v>0</v>
      </c>
      <c r="S1633" s="1">
        <v>127</v>
      </c>
      <c r="T1633" s="1">
        <v>0</v>
      </c>
    </row>
    <row r="1634" spans="1:20">
      <c r="A1634" s="1">
        <v>1630</v>
      </c>
      <c r="B1634" s="1">
        <v>21.94444444444444</v>
      </c>
      <c r="C1634" s="1">
        <v>34738.33333333335</v>
      </c>
      <c r="D1634" s="1">
        <v>0.1388888888888893</v>
      </c>
      <c r="E1634" s="1">
        <v>6585.983121278906</v>
      </c>
      <c r="F1634" s="1">
        <v>22.19940863636366</v>
      </c>
      <c r="G1634" s="1">
        <v>419.7717317035441</v>
      </c>
      <c r="H1634" s="1">
        <v>22.20608317411158</v>
      </c>
      <c r="I1634" s="1">
        <v>15315.14783992298</v>
      </c>
      <c r="J1634" s="1">
        <v>0.9348755298452482</v>
      </c>
      <c r="K1634" s="1">
        <v>16682.01808796742</v>
      </c>
      <c r="L1634" s="1">
        <v>0.13272</v>
      </c>
      <c r="M1634" s="1">
        <v>54.98988990602231</v>
      </c>
      <c r="N1634" s="1">
        <v>310.6634425245201</v>
      </c>
      <c r="O1634" s="1">
        <v>303.9721806213348</v>
      </c>
      <c r="P1634" s="1">
        <v>0.5393088556433143</v>
      </c>
      <c r="Q1634" s="1">
        <v>0</v>
      </c>
      <c r="R1634" s="1">
        <v>0</v>
      </c>
      <c r="S1634" s="1">
        <v>127</v>
      </c>
      <c r="T1634" s="1">
        <v>0</v>
      </c>
    </row>
    <row r="1635" spans="1:20">
      <c r="A1635" s="1">
        <v>1631</v>
      </c>
      <c r="B1635" s="1">
        <v>22</v>
      </c>
      <c r="C1635" s="1">
        <v>34760.33333333335</v>
      </c>
      <c r="D1635" s="1">
        <v>0.05555555555555713</v>
      </c>
      <c r="E1635" s="1">
        <v>6602.656496269487</v>
      </c>
      <c r="F1635" s="1">
        <v>17.47470225454554</v>
      </c>
      <c r="G1635" s="1">
        <v>362.9041200012068</v>
      </c>
      <c r="H1635" s="1">
        <v>17.48045800309916</v>
      </c>
      <c r="I1635" s="1">
        <v>12086.48810499999</v>
      </c>
      <c r="J1635" s="1">
        <v>0.9279332273986589</v>
      </c>
      <c r="K1635" s="1">
        <v>13325.17007488018</v>
      </c>
      <c r="L1635" s="1">
        <v>0.13272</v>
      </c>
      <c r="M1635" s="1">
        <v>43.71290508136771</v>
      </c>
      <c r="N1635" s="1">
        <v>310.6353563997067</v>
      </c>
      <c r="O1635" s="1">
        <v>303.3370982113794</v>
      </c>
      <c r="P1635" s="1">
        <v>0.5389269814078559</v>
      </c>
      <c r="Q1635" s="1">
        <v>0</v>
      </c>
      <c r="R1635" s="1">
        <v>0</v>
      </c>
      <c r="S1635" s="1">
        <v>127</v>
      </c>
      <c r="T1635" s="1">
        <v>0</v>
      </c>
    </row>
    <row r="1636" spans="1:20">
      <c r="A1636" s="1">
        <v>1632</v>
      </c>
      <c r="B1636" s="1">
        <v>21.94444444444444</v>
      </c>
      <c r="C1636" s="1">
        <v>34782.2777777778</v>
      </c>
      <c r="D1636" s="1">
        <v>-0.05555555555555713</v>
      </c>
      <c r="E1636" s="1">
        <v>6585.983121278906</v>
      </c>
      <c r="F1636" s="1">
        <v>11.06304499999991</v>
      </c>
      <c r="G1636" s="1">
        <v>285.9288598896505</v>
      </c>
      <c r="H1636" s="1">
        <v>11.06759138277039</v>
      </c>
      <c r="I1636" s="1">
        <v>7633.124533037672</v>
      </c>
      <c r="J1636" s="1">
        <v>0.9125771836175851</v>
      </c>
      <c r="K1636" s="1">
        <v>8664.360483766301</v>
      </c>
      <c r="L1636" s="1">
        <v>0.13272</v>
      </c>
      <c r="M1636" s="1">
        <v>28.23580020507256</v>
      </c>
      <c r="N1636" s="1">
        <v>310.6047224485382</v>
      </c>
      <c r="O1636" s="1">
        <v>304.8031456861391</v>
      </c>
      <c r="P1636" s="1">
        <v>0.5386234195670131</v>
      </c>
      <c r="Q1636" s="1">
        <v>0</v>
      </c>
      <c r="R1636" s="1">
        <v>0</v>
      </c>
      <c r="S1636" s="1">
        <v>127</v>
      </c>
      <c r="T1636" s="1">
        <v>0</v>
      </c>
    </row>
    <row r="1637" spans="1:20">
      <c r="A1637" s="1">
        <v>1633</v>
      </c>
      <c r="B1637" s="1">
        <v>21.94444444444444</v>
      </c>
      <c r="C1637" s="1">
        <v>34804.22222222224</v>
      </c>
      <c r="D1637" s="1">
        <v>0</v>
      </c>
      <c r="E1637" s="1">
        <v>6585.983121278906</v>
      </c>
      <c r="F1637" s="1">
        <v>14.24486318181818</v>
      </c>
      <c r="G1637" s="1">
        <v>323.4643621854567</v>
      </c>
      <c r="H1637" s="1">
        <v>14.25000639402723</v>
      </c>
      <c r="I1637" s="1">
        <v>9827.980600325129</v>
      </c>
      <c r="J1637" s="1">
        <v>0.9202595871698543</v>
      </c>
      <c r="K1637" s="1">
        <v>10979.57426072559</v>
      </c>
      <c r="L1637" s="1">
        <v>0.13272</v>
      </c>
      <c r="M1637" s="1">
        <v>35.90262352850127</v>
      </c>
      <c r="N1637" s="1">
        <v>310.5803707176657</v>
      </c>
      <c r="O1637" s="1">
        <v>306.8329153144485</v>
      </c>
      <c r="P1637" s="1">
        <v>0.5384273376211446</v>
      </c>
      <c r="Q1637" s="1">
        <v>0</v>
      </c>
      <c r="R1637" s="1">
        <v>0</v>
      </c>
      <c r="S1637" s="1">
        <v>127</v>
      </c>
      <c r="T1637" s="1">
        <v>0</v>
      </c>
    </row>
    <row r="1638" spans="1:20">
      <c r="A1638" s="1">
        <v>1634</v>
      </c>
      <c r="B1638" s="1">
        <v>21.91666666666667</v>
      </c>
      <c r="C1638" s="1">
        <v>34826.13888888891</v>
      </c>
      <c r="D1638" s="1">
        <v>-0.02777777777777501</v>
      </c>
      <c r="E1638" s="1">
        <v>6577.646433783618</v>
      </c>
      <c r="F1638" s="1">
        <v>12.62998917727288</v>
      </c>
      <c r="G1638" s="1">
        <v>303.811662027856</v>
      </c>
      <c r="H1638" s="1">
        <v>12.63482602631461</v>
      </c>
      <c r="I1638" s="1">
        <v>8702.988498601942</v>
      </c>
      <c r="J1638" s="1">
        <v>0.9163824802212031</v>
      </c>
      <c r="K1638" s="1">
        <v>9797.11358133031</v>
      </c>
      <c r="L1638" s="1">
        <v>0.13272</v>
      </c>
      <c r="M1638" s="1">
        <v>31.98328332846695</v>
      </c>
      <c r="N1638" s="1">
        <v>310.5646410239682</v>
      </c>
      <c r="O1638" s="1">
        <v>305.7996448292655</v>
      </c>
      <c r="P1638" s="1">
        <v>0.5381780138466411</v>
      </c>
      <c r="Q1638" s="1">
        <v>0</v>
      </c>
      <c r="R1638" s="1">
        <v>0</v>
      </c>
      <c r="S1638" s="1">
        <v>127</v>
      </c>
      <c r="T1638" s="1">
        <v>0</v>
      </c>
    </row>
    <row r="1639" spans="1:20">
      <c r="A1639" s="1">
        <v>1635</v>
      </c>
      <c r="B1639" s="1">
        <v>21.91666666666667</v>
      </c>
      <c r="C1639" s="1">
        <v>34848.05555555557</v>
      </c>
      <c r="D1639" s="1">
        <v>0</v>
      </c>
      <c r="E1639" s="1">
        <v>6577.646433783618</v>
      </c>
      <c r="F1639" s="1">
        <v>14.22089826818182</v>
      </c>
      <c r="G1639" s="1">
        <v>322.5575293710815</v>
      </c>
      <c r="H1639" s="1">
        <v>14.22603356175951</v>
      </c>
      <c r="I1639" s="1">
        <v>9799.027403373871</v>
      </c>
      <c r="J1639" s="1">
        <v>0.9202369474692784</v>
      </c>
      <c r="K1639" s="1">
        <v>10948.37423700705</v>
      </c>
      <c r="L1639" s="1">
        <v>0.13272</v>
      </c>
      <c r="M1639" s="1">
        <v>35.80324000594081</v>
      </c>
      <c r="N1639" s="1">
        <v>310.5446402707776</v>
      </c>
      <c r="O1639" s="1">
        <v>306.2998189074234</v>
      </c>
      <c r="P1639" s="1">
        <v>0.5379559077124156</v>
      </c>
      <c r="Q1639" s="1">
        <v>0</v>
      </c>
      <c r="R1639" s="1">
        <v>0</v>
      </c>
      <c r="S1639" s="1">
        <v>127</v>
      </c>
      <c r="T1639" s="1">
        <v>0</v>
      </c>
    </row>
    <row r="1640" spans="1:20">
      <c r="A1640" s="1">
        <v>1636</v>
      </c>
      <c r="B1640" s="1">
        <v>21.94444444444444</v>
      </c>
      <c r="C1640" s="1">
        <v>34870.00000000001</v>
      </c>
      <c r="D1640" s="1">
        <v>0.02777777777777501</v>
      </c>
      <c r="E1640" s="1">
        <v>6585.983121278906</v>
      </c>
      <c r="F1640" s="1">
        <v>15.83577227272711</v>
      </c>
      <c r="G1640" s="1">
        <v>342.2321133333575</v>
      </c>
      <c r="H1640" s="1">
        <v>15.84121389965545</v>
      </c>
      <c r="I1640" s="1">
        <v>10925.40863396872</v>
      </c>
      <c r="J1640" s="1">
        <v>0.9241007889459886</v>
      </c>
      <c r="K1640" s="1">
        <v>12122.74570550906</v>
      </c>
      <c r="L1640" s="1">
        <v>0.13272</v>
      </c>
      <c r="M1640" s="1">
        <v>39.71336557728625</v>
      </c>
      <c r="N1640" s="1">
        <v>310.52682291669</v>
      </c>
      <c r="O1640" s="1">
        <v>305.7750169031015</v>
      </c>
      <c r="P1640" s="1">
        <v>0.5377072741012633</v>
      </c>
      <c r="Q1640" s="1">
        <v>0</v>
      </c>
      <c r="R1640" s="1">
        <v>0</v>
      </c>
      <c r="S1640" s="1">
        <v>127</v>
      </c>
      <c r="T1640" s="1">
        <v>0</v>
      </c>
    </row>
    <row r="1641" spans="1:20">
      <c r="A1641" s="1">
        <v>1637</v>
      </c>
      <c r="B1641" s="1">
        <v>22</v>
      </c>
      <c r="C1641" s="1">
        <v>34892.00000000001</v>
      </c>
      <c r="D1641" s="1">
        <v>0.05555555555555713</v>
      </c>
      <c r="E1641" s="1">
        <v>6602.656496269487</v>
      </c>
      <c r="F1641" s="1">
        <v>17.47470225454554</v>
      </c>
      <c r="G1641" s="1">
        <v>362.9041200012068</v>
      </c>
      <c r="H1641" s="1">
        <v>17.48045800309916</v>
      </c>
      <c r="I1641" s="1">
        <v>12086.48810499999</v>
      </c>
      <c r="J1641" s="1">
        <v>0.9279332273986589</v>
      </c>
      <c r="K1641" s="1">
        <v>13325.17007488018</v>
      </c>
      <c r="L1641" s="1">
        <v>0.13272</v>
      </c>
      <c r="M1641" s="1">
        <v>43.73169451459004</v>
      </c>
      <c r="N1641" s="1">
        <v>310.5068775284033</v>
      </c>
      <c r="O1641" s="1">
        <v>305.2361196489859</v>
      </c>
      <c r="P1641" s="1">
        <v>0.5374314868403099</v>
      </c>
      <c r="Q1641" s="1">
        <v>0</v>
      </c>
      <c r="R1641" s="1">
        <v>0</v>
      </c>
      <c r="S1641" s="1">
        <v>127</v>
      </c>
      <c r="T1641" s="1">
        <v>0</v>
      </c>
    </row>
    <row r="1642" spans="1:20">
      <c r="A1642" s="1">
        <v>1638</v>
      </c>
      <c r="B1642" s="1">
        <v>22.02777777777778</v>
      </c>
      <c r="C1642" s="1">
        <v>34914.0277777778</v>
      </c>
      <c r="D1642" s="1">
        <v>0.02777777777777501</v>
      </c>
      <c r="E1642" s="1">
        <v>6610.993183764775</v>
      </c>
      <c r="F1642" s="1">
        <v>15.90784914090893</v>
      </c>
      <c r="G1642" s="1">
        <v>345.0243750407518</v>
      </c>
      <c r="H1642" s="1">
        <v>15.91331441171776</v>
      </c>
      <c r="I1642" s="1">
        <v>11016.81282646143</v>
      </c>
      <c r="J1642" s="1">
        <v>0.9241269484361359</v>
      </c>
      <c r="K1642" s="1">
        <v>12221.31973329503</v>
      </c>
      <c r="L1642" s="1">
        <v>0.13272</v>
      </c>
      <c r="M1642" s="1">
        <v>40.04762735496269</v>
      </c>
      <c r="N1642" s="1">
        <v>310.4847538743297</v>
      </c>
      <c r="O1642" s="1">
        <v>304.6806833783533</v>
      </c>
      <c r="P1642" s="1">
        <v>0.537127794517292</v>
      </c>
      <c r="Q1642" s="1">
        <v>0</v>
      </c>
      <c r="R1642" s="1">
        <v>0</v>
      </c>
      <c r="S1642" s="1">
        <v>127</v>
      </c>
      <c r="T1642" s="1">
        <v>0</v>
      </c>
    </row>
    <row r="1643" spans="1:20">
      <c r="A1643" s="1">
        <v>1639</v>
      </c>
      <c r="B1643" s="1">
        <v>22.08333333333333</v>
      </c>
      <c r="C1643" s="1">
        <v>34936.11111111113</v>
      </c>
      <c r="D1643" s="1">
        <v>0.05555555555555713</v>
      </c>
      <c r="E1643" s="1">
        <v>6627.666558755355</v>
      </c>
      <c r="F1643" s="1">
        <v>17.54696125000009</v>
      </c>
      <c r="G1643" s="1">
        <v>365.7681587517881</v>
      </c>
      <c r="H1643" s="1">
        <v>17.5527405316938</v>
      </c>
      <c r="I1643" s="1">
        <v>12182.43777378272</v>
      </c>
      <c r="J1643" s="1">
        <v>0.9279176189363811</v>
      </c>
      <c r="K1643" s="1">
        <v>13428.79238972394</v>
      </c>
      <c r="L1643" s="1">
        <v>0.13272</v>
      </c>
      <c r="M1643" s="1">
        <v>44.08528667703651</v>
      </c>
      <c r="N1643" s="1">
        <v>310.4603916761772</v>
      </c>
      <c r="O1643" s="1">
        <v>305.1452705736265</v>
      </c>
      <c r="P1643" s="1">
        <v>0.5368496859939936</v>
      </c>
      <c r="Q1643" s="1">
        <v>0</v>
      </c>
      <c r="R1643" s="1">
        <v>0</v>
      </c>
      <c r="S1643" s="1">
        <v>127</v>
      </c>
      <c r="T1643" s="1">
        <v>0</v>
      </c>
    </row>
    <row r="1644" spans="1:20">
      <c r="A1644" s="1">
        <v>1640</v>
      </c>
      <c r="B1644" s="1">
        <v>22.13888888888889</v>
      </c>
      <c r="C1644" s="1">
        <v>34958.25000000002</v>
      </c>
      <c r="D1644" s="1">
        <v>0.05555555555555713</v>
      </c>
      <c r="E1644" s="1">
        <v>6644.339933745935</v>
      </c>
      <c r="F1644" s="1">
        <v>17.59528568636373</v>
      </c>
      <c r="G1644" s="1">
        <v>367.6826361799577</v>
      </c>
      <c r="H1644" s="1">
        <v>17.60108063906128</v>
      </c>
      <c r="I1644" s="1">
        <v>12246.72015576589</v>
      </c>
      <c r="J1644" s="1">
        <v>0.9279055621218137</v>
      </c>
      <c r="K1644" s="1">
        <v>13498.23983785773</v>
      </c>
      <c r="L1644" s="1">
        <v>0.13272</v>
      </c>
      <c r="M1644" s="1">
        <v>44.32107461022954</v>
      </c>
      <c r="N1644" s="1">
        <v>310.4380818104382</v>
      </c>
      <c r="O1644" s="1">
        <v>304.5870825626619</v>
      </c>
      <c r="P1644" s="1">
        <v>0.5365435381698476</v>
      </c>
      <c r="Q1644" s="1">
        <v>0</v>
      </c>
      <c r="R1644" s="1">
        <v>0</v>
      </c>
      <c r="S1644" s="1">
        <v>127</v>
      </c>
      <c r="T1644" s="1">
        <v>0</v>
      </c>
    </row>
    <row r="1645" spans="1:20">
      <c r="A1645" s="1">
        <v>1641</v>
      </c>
      <c r="B1645" s="1">
        <v>22.13888888888889</v>
      </c>
      <c r="C1645" s="1">
        <v>34980.38888888891</v>
      </c>
      <c r="D1645" s="1">
        <v>0</v>
      </c>
      <c r="E1645" s="1">
        <v>6644.339933745935</v>
      </c>
      <c r="F1645" s="1">
        <v>14.41346750454545</v>
      </c>
      <c r="G1645" s="1">
        <v>329.8407606186995</v>
      </c>
      <c r="H1645" s="1">
        <v>14.41866604104793</v>
      </c>
      <c r="I1645" s="1">
        <v>10032.41628427518</v>
      </c>
      <c r="J1645" s="1">
        <v>0.9204088751390096</v>
      </c>
      <c r="K1645" s="1">
        <v>11199.95604699051</v>
      </c>
      <c r="L1645" s="1">
        <v>0.13272</v>
      </c>
      <c r="M1645" s="1">
        <v>36.6552311741294</v>
      </c>
      <c r="N1645" s="1">
        <v>310.4135226319852</v>
      </c>
      <c r="O1645" s="1">
        <v>304.5312296097155</v>
      </c>
      <c r="P1645" s="1">
        <v>0.5362357529294988</v>
      </c>
      <c r="Q1645" s="1">
        <v>0</v>
      </c>
      <c r="R1645" s="1">
        <v>0</v>
      </c>
      <c r="S1645" s="1">
        <v>127</v>
      </c>
      <c r="T1645" s="1">
        <v>0</v>
      </c>
    </row>
    <row r="1646" spans="1:20">
      <c r="A1646" s="1">
        <v>1642</v>
      </c>
      <c r="B1646" s="1">
        <v>22.13888888888889</v>
      </c>
      <c r="C1646" s="1">
        <v>35002.5277777778</v>
      </c>
      <c r="D1646" s="1">
        <v>0</v>
      </c>
      <c r="E1646" s="1">
        <v>6644.339933745935</v>
      </c>
      <c r="F1646" s="1">
        <v>14.41346750454545</v>
      </c>
      <c r="G1646" s="1">
        <v>329.8407606186995</v>
      </c>
      <c r="H1646" s="1">
        <v>14.41866604104793</v>
      </c>
      <c r="I1646" s="1">
        <v>10032.41628427518</v>
      </c>
      <c r="J1646" s="1">
        <v>0.9204088751390096</v>
      </c>
      <c r="K1646" s="1">
        <v>11199.95604699051</v>
      </c>
      <c r="L1646" s="1">
        <v>0.13272</v>
      </c>
      <c r="M1646" s="1">
        <v>36.65824135562028</v>
      </c>
      <c r="N1646" s="1">
        <v>310.3888321000044</v>
      </c>
      <c r="O1646" s="1">
        <v>305.5239498185739</v>
      </c>
      <c r="P1646" s="1">
        <v>0.5359812027130118</v>
      </c>
      <c r="Q1646" s="1">
        <v>0</v>
      </c>
      <c r="R1646" s="1">
        <v>0</v>
      </c>
      <c r="S1646" s="1">
        <v>127</v>
      </c>
      <c r="T1646" s="1">
        <v>0</v>
      </c>
    </row>
    <row r="1647" spans="1:20">
      <c r="A1647" s="1">
        <v>1643</v>
      </c>
      <c r="B1647" s="1">
        <v>22.08333333333333</v>
      </c>
      <c r="C1647" s="1">
        <v>35024.61111111114</v>
      </c>
      <c r="D1647" s="1">
        <v>-0.05555555555555713</v>
      </c>
      <c r="E1647" s="1">
        <v>6627.666558755355</v>
      </c>
      <c r="F1647" s="1">
        <v>11.18332488636354</v>
      </c>
      <c r="G1647" s="1">
        <v>290.2594780666728</v>
      </c>
      <c r="H1647" s="1">
        <v>11.18791110101312</v>
      </c>
      <c r="I1647" s="1">
        <v>7764.943061774585</v>
      </c>
      <c r="J1647" s="1">
        <v>0.9128181212301593</v>
      </c>
      <c r="K1647" s="1">
        <v>8806.561034645281</v>
      </c>
      <c r="L1647" s="1">
        <v>0.13272</v>
      </c>
      <c r="M1647" s="1">
        <v>28.72744124474908</v>
      </c>
      <c r="N1647" s="1">
        <v>310.3684120816378</v>
      </c>
      <c r="O1647" s="1">
        <v>305.5031302889199</v>
      </c>
      <c r="P1647" s="1">
        <v>0.5357266315924866</v>
      </c>
      <c r="Q1647" s="1">
        <v>0</v>
      </c>
      <c r="R1647" s="1">
        <v>0</v>
      </c>
      <c r="S1647" s="1">
        <v>127</v>
      </c>
      <c r="T1647" s="1">
        <v>0</v>
      </c>
    </row>
    <row r="1648" spans="1:20">
      <c r="A1648" s="1">
        <v>1644</v>
      </c>
      <c r="B1648" s="1">
        <v>21.94444444444444</v>
      </c>
      <c r="C1648" s="1">
        <v>35046.55555555558</v>
      </c>
      <c r="D1648" s="1">
        <v>-0.1388888888888893</v>
      </c>
      <c r="E1648" s="1">
        <v>6585.983121278906</v>
      </c>
      <c r="F1648" s="1">
        <v>6.290317727272702</v>
      </c>
      <c r="G1648" s="1">
        <v>230.2831903609296</v>
      </c>
      <c r="H1648" s="1">
        <v>6.293979321731524</v>
      </c>
      <c r="I1648" s="1">
        <v>4340.847643321185</v>
      </c>
      <c r="J1648" s="1">
        <v>0.8729397932173153</v>
      </c>
      <c r="K1648" s="1">
        <v>5272.677012835577</v>
      </c>
      <c r="L1648" s="1">
        <v>0.13272</v>
      </c>
      <c r="M1648" s="1">
        <v>17.11482972088907</v>
      </c>
      <c r="N1648" s="1">
        <v>310.3479903863492</v>
      </c>
      <c r="O1648" s="1">
        <v>306.5352843843461</v>
      </c>
      <c r="P1648" s="1">
        <v>0.5355271354727313</v>
      </c>
      <c r="Q1648" s="1">
        <v>0</v>
      </c>
      <c r="R1648" s="1">
        <v>0</v>
      </c>
      <c r="S1648" s="1">
        <v>127</v>
      </c>
      <c r="T1648" s="1">
        <v>0</v>
      </c>
    </row>
    <row r="1649" spans="1:20">
      <c r="A1649" s="1">
        <v>1645</v>
      </c>
      <c r="B1649" s="1">
        <v>21.86111111111111</v>
      </c>
      <c r="C1649" s="1">
        <v>35068.41666666669</v>
      </c>
      <c r="D1649" s="1">
        <v>-0.08333333333333215</v>
      </c>
      <c r="E1649" s="1">
        <v>6560.973058793038</v>
      </c>
      <c r="F1649" s="1">
        <v>9.400332231818247</v>
      </c>
      <c r="G1649" s="1">
        <v>264.7482607651336</v>
      </c>
      <c r="H1649" s="1">
        <v>9.404557881396022</v>
      </c>
      <c r="I1649" s="1">
        <v>6461.528379305188</v>
      </c>
      <c r="J1649" s="1">
        <v>0.9040455788139603</v>
      </c>
      <c r="K1649" s="1">
        <v>7447.348021747118</v>
      </c>
      <c r="L1649" s="1">
        <v>0.13272</v>
      </c>
      <c r="M1649" s="1">
        <v>24.2494899446548</v>
      </c>
      <c r="N1649" s="1">
        <v>310.3319868076225</v>
      </c>
      <c r="O1649" s="1">
        <v>308.0605066070661</v>
      </c>
      <c r="P1649" s="1">
        <v>0.5354082824885585</v>
      </c>
      <c r="Q1649" s="1">
        <v>0</v>
      </c>
      <c r="R1649" s="1">
        <v>0</v>
      </c>
      <c r="S1649" s="1">
        <v>127</v>
      </c>
      <c r="T1649" s="1">
        <v>0</v>
      </c>
    </row>
    <row r="1650" spans="1:20">
      <c r="A1650" s="1">
        <v>1646</v>
      </c>
      <c r="B1650" s="1">
        <v>21.72222222222222</v>
      </c>
      <c r="C1650" s="1">
        <v>35090.13888888891</v>
      </c>
      <c r="D1650" s="1">
        <v>-0.1388888888888893</v>
      </c>
      <c r="E1650" s="1">
        <v>6519.289621316589</v>
      </c>
      <c r="F1650" s="1">
        <v>6.099448345454522</v>
      </c>
      <c r="G1650" s="1">
        <v>223.9895199238047</v>
      </c>
      <c r="H1650" s="1">
        <v>6.10304630306007</v>
      </c>
      <c r="I1650" s="1">
        <v>4166.540023724026</v>
      </c>
      <c r="J1650" s="1">
        <v>0.8710304630306008</v>
      </c>
      <c r="K1650" s="1">
        <v>5083.460740543179</v>
      </c>
      <c r="L1650" s="1">
        <v>0.13272</v>
      </c>
      <c r="M1650" s="1">
        <v>16.49762470659911</v>
      </c>
      <c r="N1650" s="1">
        <v>310.3224524212321</v>
      </c>
      <c r="O1650" s="1">
        <v>307.1040601157775</v>
      </c>
      <c r="P1650" s="1">
        <v>0.5352398832528318</v>
      </c>
      <c r="Q1650" s="1">
        <v>0</v>
      </c>
      <c r="R1650" s="1">
        <v>0</v>
      </c>
      <c r="S1650" s="1">
        <v>127</v>
      </c>
      <c r="T1650" s="1">
        <v>0</v>
      </c>
    </row>
    <row r="1651" spans="1:20">
      <c r="A1651" s="1">
        <v>1647</v>
      </c>
      <c r="B1651" s="1">
        <v>21.63888888888889</v>
      </c>
      <c r="C1651" s="1">
        <v>35111.7777777778</v>
      </c>
      <c r="D1651" s="1">
        <v>-0.08333333333333215</v>
      </c>
      <c r="E1651" s="1">
        <v>6494.27955883072</v>
      </c>
      <c r="F1651" s="1">
        <v>9.210191359090977</v>
      </c>
      <c r="G1651" s="1">
        <v>258.110338347105</v>
      </c>
      <c r="H1651" s="1">
        <v>9.214353368314743</v>
      </c>
      <c r="I1651" s="1">
        <v>6266.4915883404</v>
      </c>
      <c r="J1651" s="1">
        <v>0.9021435336831475</v>
      </c>
      <c r="K1651" s="1">
        <v>7246.224579980561</v>
      </c>
      <c r="L1651" s="1">
        <v>0.13272</v>
      </c>
      <c r="M1651" s="1">
        <v>23.58965039971684</v>
      </c>
      <c r="N1651" s="1">
        <v>310.3089434345422</v>
      </c>
      <c r="O1651" s="1">
        <v>308.1193786834824</v>
      </c>
      <c r="P1651" s="1">
        <v>0.5351253164145915</v>
      </c>
      <c r="Q1651" s="1">
        <v>0</v>
      </c>
      <c r="R1651" s="1">
        <v>0</v>
      </c>
      <c r="S1651" s="1">
        <v>127</v>
      </c>
      <c r="T1651" s="1">
        <v>0</v>
      </c>
    </row>
    <row r="1652" spans="1:20">
      <c r="A1652" s="1">
        <v>1648</v>
      </c>
      <c r="B1652" s="1">
        <v>21.5</v>
      </c>
      <c r="C1652" s="1">
        <v>35133.2777777778</v>
      </c>
      <c r="D1652" s="1">
        <v>-0.1388888888888893</v>
      </c>
      <c r="E1652" s="1">
        <v>6452.596121354271</v>
      </c>
      <c r="F1652" s="1">
        <v>5.910521654545431</v>
      </c>
      <c r="G1652" s="1">
        <v>217.7622714328604</v>
      </c>
      <c r="H1652" s="1">
        <v>5.914055737774859</v>
      </c>
      <c r="I1652" s="1">
        <v>3996.211948525011</v>
      </c>
      <c r="J1652" s="1">
        <v>0.8691405573777486</v>
      </c>
      <c r="K1652" s="1">
        <v>4897.889161428426</v>
      </c>
      <c r="L1652" s="1">
        <v>0.13272</v>
      </c>
      <c r="M1652" s="1">
        <v>15.89240733076685</v>
      </c>
      <c r="N1652" s="1">
        <v>310.2997528827785</v>
      </c>
      <c r="O1652" s="1">
        <v>307.1689344817281</v>
      </c>
      <c r="P1652" s="1">
        <v>0.5349614993979268</v>
      </c>
      <c r="Q1652" s="1">
        <v>0</v>
      </c>
      <c r="R1652" s="1">
        <v>0</v>
      </c>
      <c r="S1652" s="1">
        <v>127</v>
      </c>
      <c r="T1652" s="1">
        <v>0</v>
      </c>
    </row>
    <row r="1653" spans="1:20">
      <c r="A1653" s="1">
        <v>1649</v>
      </c>
      <c r="B1653" s="1">
        <v>21.33333333333333</v>
      </c>
      <c r="C1653" s="1">
        <v>35154.61111111114</v>
      </c>
      <c r="D1653" s="1">
        <v>-0.1666666666666679</v>
      </c>
      <c r="E1653" s="1">
        <v>6402.575996382532</v>
      </c>
      <c r="F1653" s="1">
        <v>4.179192436363567</v>
      </c>
      <c r="G1653" s="1">
        <v>170.87255070171</v>
      </c>
      <c r="H1653" s="1">
        <v>4.181987207042785</v>
      </c>
      <c r="I1653" s="1">
        <v>2803.92285119821</v>
      </c>
      <c r="J1653" s="1">
        <v>0.7193017996113591</v>
      </c>
      <c r="K1653" s="1">
        <v>4198.117386489479</v>
      </c>
      <c r="L1653" s="1">
        <v>0.13272</v>
      </c>
      <c r="M1653" s="1">
        <v>13.60902374715741</v>
      </c>
      <c r="N1653" s="1">
        <v>310.2866114817017</v>
      </c>
      <c r="O1653" s="1">
        <v>308.1773711807623</v>
      </c>
      <c r="P1653" s="1">
        <v>0.5348511354581298</v>
      </c>
      <c r="Q1653" s="1">
        <v>0</v>
      </c>
      <c r="R1653" s="1">
        <v>0</v>
      </c>
      <c r="S1653" s="1">
        <v>127</v>
      </c>
      <c r="T1653" s="1">
        <v>0</v>
      </c>
    </row>
    <row r="1654" spans="1:20">
      <c r="A1654" s="1">
        <v>1650</v>
      </c>
      <c r="B1654" s="1">
        <v>21.19444444444444</v>
      </c>
      <c r="C1654" s="1">
        <v>35175.80555555558</v>
      </c>
      <c r="D1654" s="1">
        <v>-0.1388888888888893</v>
      </c>
      <c r="E1654" s="1">
        <v>6360.892558906083</v>
      </c>
      <c r="F1654" s="1">
        <v>5.65391950454543</v>
      </c>
      <c r="G1654" s="1">
        <v>209.307016984388</v>
      </c>
      <c r="H1654" s="1">
        <v>5.657365338500405</v>
      </c>
      <c r="I1654" s="1">
        <v>3768.433911589992</v>
      </c>
      <c r="J1654" s="1">
        <v>0.866573653385004</v>
      </c>
      <c r="K1654" s="1">
        <v>4648.659686190274</v>
      </c>
      <c r="L1654" s="1">
        <v>0.13272</v>
      </c>
      <c r="M1654" s="1">
        <v>15.07951831409097</v>
      </c>
      <c r="N1654" s="1">
        <v>310.2777580864512</v>
      </c>
      <c r="O1654" s="1">
        <v>308.4715684547284</v>
      </c>
      <c r="P1654" s="1">
        <v>0.5347566283487746</v>
      </c>
      <c r="Q1654" s="1">
        <v>0</v>
      </c>
      <c r="R1654" s="1">
        <v>0</v>
      </c>
      <c r="S1654" s="1">
        <v>127</v>
      </c>
      <c r="T1654" s="1">
        <v>0</v>
      </c>
    </row>
    <row r="1655" spans="1:20">
      <c r="A1655" s="1">
        <v>1651</v>
      </c>
      <c r="B1655" s="1">
        <v>21.13888888888889</v>
      </c>
      <c r="C1655" s="1">
        <v>35196.94444444447</v>
      </c>
      <c r="D1655" s="1">
        <v>-0.05555555555555713</v>
      </c>
      <c r="E1655" s="1">
        <v>6344.219183915504</v>
      </c>
      <c r="F1655" s="1">
        <v>10.38038644999991</v>
      </c>
      <c r="G1655" s="1">
        <v>261.3081127584576</v>
      </c>
      <c r="H1655" s="1">
        <v>10.38469968710373</v>
      </c>
      <c r="I1655" s="1">
        <v>6899.231831805183</v>
      </c>
      <c r="J1655" s="1">
        <v>0.9110216780489638</v>
      </c>
      <c r="K1655" s="1">
        <v>7873.070979584721</v>
      </c>
      <c r="L1655" s="1">
        <v>0.13272</v>
      </c>
      <c r="M1655" s="1">
        <v>25.6564602112265</v>
      </c>
      <c r="N1655" s="1">
        <v>310.2701767261387</v>
      </c>
      <c r="O1655" s="1">
        <v>308.2688230554925</v>
      </c>
      <c r="P1655" s="1">
        <v>0.5346519094715934</v>
      </c>
      <c r="Q1655" s="1">
        <v>0</v>
      </c>
      <c r="R1655" s="1">
        <v>0</v>
      </c>
      <c r="S1655" s="1">
        <v>127</v>
      </c>
      <c r="T1655" s="1">
        <v>0</v>
      </c>
    </row>
    <row r="1656" spans="1:20">
      <c r="A1656" s="1">
        <v>1652</v>
      </c>
      <c r="B1656" s="1">
        <v>21.22222222222222</v>
      </c>
      <c r="C1656" s="1">
        <v>35218.16666666669</v>
      </c>
      <c r="D1656" s="1">
        <v>0.08333333333333925</v>
      </c>
      <c r="E1656" s="1">
        <v>6369.229246401374</v>
      </c>
      <c r="F1656" s="1">
        <v>18.40436792727307</v>
      </c>
      <c r="G1656" s="1">
        <v>354.8101489028611</v>
      </c>
      <c r="H1656" s="1">
        <v>18.41020154237305</v>
      </c>
      <c r="I1656" s="1">
        <v>12279.31220334152</v>
      </c>
      <c r="J1656" s="1">
        <v>0.9321253122495451</v>
      </c>
      <c r="K1656" s="1">
        <v>13473.45644622313</v>
      </c>
      <c r="L1656" s="1">
        <v>0.13272</v>
      </c>
      <c r="M1656" s="1">
        <v>44.26422681336544</v>
      </c>
      <c r="N1656" s="1">
        <v>310.2617761778112</v>
      </c>
      <c r="O1656" s="1">
        <v>306.8566507785772</v>
      </c>
      <c r="P1656" s="1">
        <v>0.5344737396090153</v>
      </c>
      <c r="Q1656" s="1">
        <v>0</v>
      </c>
      <c r="R1656" s="1">
        <v>0</v>
      </c>
      <c r="S1656" s="1">
        <v>127</v>
      </c>
      <c r="T1656" s="1">
        <v>0</v>
      </c>
    </row>
    <row r="1657" spans="1:20">
      <c r="A1657" s="1">
        <v>1653</v>
      </c>
      <c r="B1657" s="1">
        <v>21.36111111111111</v>
      </c>
      <c r="C1657" s="1">
        <v>35239.5277777778</v>
      </c>
      <c r="D1657" s="1">
        <v>0.1388888888888857</v>
      </c>
      <c r="E1657" s="1">
        <v>6410.912683877822</v>
      </c>
      <c r="F1657" s="1">
        <v>21.70251990454527</v>
      </c>
      <c r="G1657" s="1">
        <v>398.0646753721576</v>
      </c>
      <c r="H1657" s="1">
        <v>21.70902213556639</v>
      </c>
      <c r="I1657" s="1">
        <v>14574.33478132985</v>
      </c>
      <c r="J1657" s="1">
        <v>0.9364605472064107</v>
      </c>
      <c r="K1657" s="1">
        <v>15863.21280678302</v>
      </c>
      <c r="L1657" s="1">
        <v>0.13272</v>
      </c>
      <c r="M1657" s="1">
        <v>52.30100252854785</v>
      </c>
      <c r="N1657" s="1">
        <v>310.2474833914352</v>
      </c>
      <c r="O1657" s="1">
        <v>304.3727352087653</v>
      </c>
      <c r="P1657" s="1">
        <v>0.5341663491450337</v>
      </c>
      <c r="Q1657" s="1">
        <v>0</v>
      </c>
      <c r="R1657" s="1">
        <v>0</v>
      </c>
      <c r="S1657" s="1">
        <v>127</v>
      </c>
      <c r="T1657" s="1">
        <v>0</v>
      </c>
    </row>
    <row r="1658" spans="1:20">
      <c r="A1658" s="1">
        <v>1654</v>
      </c>
      <c r="B1658" s="1">
        <v>21.41666666666666</v>
      </c>
      <c r="C1658" s="1">
        <v>35260.94444444447</v>
      </c>
      <c r="D1658" s="1">
        <v>0.05555555555555358</v>
      </c>
      <c r="E1658" s="1">
        <v>6427.586058868402</v>
      </c>
      <c r="F1658" s="1">
        <v>16.97653863181807</v>
      </c>
      <c r="G1658" s="1">
        <v>343.1110733656559</v>
      </c>
      <c r="H1658" s="1">
        <v>16.98212867872722</v>
      </c>
      <c r="I1658" s="1">
        <v>11430.58994637187</v>
      </c>
      <c r="J1658" s="1">
        <v>0.9279609251519327</v>
      </c>
      <c r="K1658" s="1">
        <v>12617.96472949587</v>
      </c>
      <c r="L1658" s="1">
        <v>0.13272</v>
      </c>
      <c r="M1658" s="1">
        <v>41.40740749848558</v>
      </c>
      <c r="N1658" s="1">
        <v>310.2228245284146</v>
      </c>
      <c r="O1658" s="1">
        <v>303.2814354728257</v>
      </c>
      <c r="P1658" s="1">
        <v>0.5338031477385854</v>
      </c>
      <c r="Q1658" s="1">
        <v>0</v>
      </c>
      <c r="R1658" s="1">
        <v>0</v>
      </c>
      <c r="S1658" s="1">
        <v>127</v>
      </c>
      <c r="T1658" s="1">
        <v>0</v>
      </c>
    </row>
    <row r="1659" spans="1:20">
      <c r="A1659" s="1">
        <v>1655</v>
      </c>
      <c r="B1659" s="1">
        <v>21.44444444444445</v>
      </c>
      <c r="C1659" s="1">
        <v>35282.38888888891</v>
      </c>
      <c r="D1659" s="1">
        <v>0.02777777777778212</v>
      </c>
      <c r="E1659" s="1">
        <v>6435.922746363693</v>
      </c>
      <c r="F1659" s="1">
        <v>15.40904807272752</v>
      </c>
      <c r="G1659" s="1">
        <v>325.6697248060103</v>
      </c>
      <c r="H1659" s="1">
        <v>15.41434708814079</v>
      </c>
      <c r="I1659" s="1">
        <v>10388.78059305489</v>
      </c>
      <c r="J1659" s="1">
        <v>0.9238828042119939</v>
      </c>
      <c r="K1659" s="1">
        <v>11544.69526404464</v>
      </c>
      <c r="L1659" s="1">
        <v>0.13272</v>
      </c>
      <c r="M1659" s="1">
        <v>37.83001599475519</v>
      </c>
      <c r="N1659" s="1">
        <v>310.1936885115893</v>
      </c>
      <c r="O1659" s="1">
        <v>304.6980973883903</v>
      </c>
      <c r="P1659" s="1">
        <v>0.5335155962976237</v>
      </c>
      <c r="Q1659" s="1">
        <v>0</v>
      </c>
      <c r="R1659" s="1">
        <v>0</v>
      </c>
      <c r="S1659" s="1">
        <v>127</v>
      </c>
      <c r="T1659" s="1">
        <v>0</v>
      </c>
    </row>
    <row r="1660" spans="1:20">
      <c r="A1660" s="1">
        <v>1656</v>
      </c>
      <c r="B1660" s="1">
        <v>21.41666666666666</v>
      </c>
      <c r="C1660" s="1">
        <v>35303.80555555558</v>
      </c>
      <c r="D1660" s="1">
        <v>-0.02777777777778212</v>
      </c>
      <c r="E1660" s="1">
        <v>6427.586058868402</v>
      </c>
      <c r="F1660" s="1">
        <v>12.20381135909066</v>
      </c>
      <c r="G1660" s="1">
        <v>288.0551967884293</v>
      </c>
      <c r="H1660" s="1">
        <v>12.20850442261285</v>
      </c>
      <c r="I1660" s="1">
        <v>8217.486191125365</v>
      </c>
      <c r="J1660" s="1">
        <v>0.9156811875657802</v>
      </c>
      <c r="K1660" s="1">
        <v>9274.178243161779</v>
      </c>
      <c r="L1660" s="1">
        <v>0.13272</v>
      </c>
      <c r="M1660" s="1">
        <v>30.29290808118142</v>
      </c>
      <c r="N1660" s="1">
        <v>310.1706211349954</v>
      </c>
      <c r="O1660" s="1">
        <v>305.1498214121715</v>
      </c>
      <c r="P1660" s="1">
        <v>0.5332528878532157</v>
      </c>
      <c r="Q1660" s="1">
        <v>0</v>
      </c>
      <c r="R1660" s="1">
        <v>0</v>
      </c>
      <c r="S1660" s="1">
        <v>127</v>
      </c>
      <c r="T1660" s="1">
        <v>0</v>
      </c>
    </row>
    <row r="1661" spans="1:20">
      <c r="A1661" s="1">
        <v>1657</v>
      </c>
      <c r="B1661" s="1">
        <v>21.41666666666666</v>
      </c>
      <c r="C1661" s="1">
        <v>35325.22222222224</v>
      </c>
      <c r="D1661" s="1">
        <v>0</v>
      </c>
      <c r="E1661" s="1">
        <v>6427.586058868402</v>
      </c>
      <c r="F1661" s="1">
        <v>13.79472045</v>
      </c>
      <c r="G1661" s="1">
        <v>306.4071556475071</v>
      </c>
      <c r="H1661" s="1">
        <v>13.79971250798451</v>
      </c>
      <c r="I1661" s="1">
        <v>9288.52077620767</v>
      </c>
      <c r="J1661" s="1">
        <v>0.9197744334278316</v>
      </c>
      <c r="K1661" s="1">
        <v>10398.6942435343</v>
      </c>
      <c r="L1661" s="1">
        <v>0.13272</v>
      </c>
      <c r="M1661" s="1">
        <v>34.0233592662417</v>
      </c>
      <c r="N1661" s="1">
        <v>310.1495466635849</v>
      </c>
      <c r="O1661" s="1">
        <v>306.1290719030505</v>
      </c>
      <c r="P1661" s="1">
        <v>0.5330425204359852</v>
      </c>
      <c r="Q1661" s="1">
        <v>0</v>
      </c>
      <c r="R1661" s="1">
        <v>0</v>
      </c>
      <c r="S1661" s="1">
        <v>127</v>
      </c>
      <c r="T1661" s="1">
        <v>0</v>
      </c>
    </row>
    <row r="1662" spans="1:20">
      <c r="A1662" s="1">
        <v>1658</v>
      </c>
      <c r="B1662" s="1">
        <v>21.41666666666666</v>
      </c>
      <c r="C1662" s="1">
        <v>35346.63888888891</v>
      </c>
      <c r="D1662" s="1">
        <v>0</v>
      </c>
      <c r="E1662" s="1">
        <v>6427.586058868402</v>
      </c>
      <c r="F1662" s="1">
        <v>13.79472045</v>
      </c>
      <c r="G1662" s="1">
        <v>306.4071556475071</v>
      </c>
      <c r="H1662" s="1">
        <v>13.79971250798451</v>
      </c>
      <c r="I1662" s="1">
        <v>9288.52077620767</v>
      </c>
      <c r="J1662" s="1">
        <v>0.9197744334278316</v>
      </c>
      <c r="K1662" s="1">
        <v>10398.6942435343</v>
      </c>
      <c r="L1662" s="1">
        <v>0.13272</v>
      </c>
      <c r="M1662" s="1">
        <v>34.02526615673889</v>
      </c>
      <c r="N1662" s="1">
        <v>310.1326709893747</v>
      </c>
      <c r="O1662" s="1">
        <v>305.6170907475591</v>
      </c>
      <c r="P1662" s="1">
        <v>0.5328062471077474</v>
      </c>
      <c r="Q1662" s="1">
        <v>0</v>
      </c>
      <c r="R1662" s="1">
        <v>0</v>
      </c>
      <c r="S1662" s="1">
        <v>127</v>
      </c>
      <c r="T1662" s="1">
        <v>0</v>
      </c>
    </row>
    <row r="1663" spans="1:20">
      <c r="A1663" s="1">
        <v>1659</v>
      </c>
      <c r="B1663" s="1">
        <v>21.44444444444445</v>
      </c>
      <c r="C1663" s="1">
        <v>35368.08333333335</v>
      </c>
      <c r="D1663" s="1">
        <v>0.02777777777778212</v>
      </c>
      <c r="E1663" s="1">
        <v>6435.922746363693</v>
      </c>
      <c r="F1663" s="1">
        <v>15.40904807272752</v>
      </c>
      <c r="G1663" s="1">
        <v>325.6697248060103</v>
      </c>
      <c r="H1663" s="1">
        <v>15.41434708814079</v>
      </c>
      <c r="I1663" s="1">
        <v>10388.78059305489</v>
      </c>
      <c r="J1663" s="1">
        <v>0.9238828042119939</v>
      </c>
      <c r="K1663" s="1">
        <v>11544.69526404464</v>
      </c>
      <c r="L1663" s="1">
        <v>0.13272</v>
      </c>
      <c r="M1663" s="1">
        <v>37.84009800992969</v>
      </c>
      <c r="N1663" s="1">
        <v>310.1137171429835</v>
      </c>
      <c r="O1663" s="1">
        <v>305.5978838186611</v>
      </c>
      <c r="P1663" s="1">
        <v>0.5325699605372145</v>
      </c>
      <c r="Q1663" s="1">
        <v>0</v>
      </c>
      <c r="R1663" s="1">
        <v>0</v>
      </c>
      <c r="S1663" s="1">
        <v>127</v>
      </c>
      <c r="T1663" s="1">
        <v>0</v>
      </c>
    </row>
    <row r="1664" spans="1:20">
      <c r="A1664" s="1">
        <v>1660</v>
      </c>
      <c r="B1664" s="1">
        <v>21.44444444444445</v>
      </c>
      <c r="C1664" s="1">
        <v>35389.5277777778</v>
      </c>
      <c r="D1664" s="1">
        <v>0</v>
      </c>
      <c r="E1664" s="1">
        <v>6435.922746363693</v>
      </c>
      <c r="F1664" s="1">
        <v>13.81813898181818</v>
      </c>
      <c r="G1664" s="1">
        <v>307.2958821422573</v>
      </c>
      <c r="H1664" s="1">
        <v>13.82313903399336</v>
      </c>
      <c r="I1664" s="1">
        <v>9316.356879100922</v>
      </c>
      <c r="J1664" s="1">
        <v>0.9198028238345516</v>
      </c>
      <c r="K1664" s="1">
        <v>10428.6456593622</v>
      </c>
      <c r="L1664" s="1">
        <v>0.13272</v>
      </c>
      <c r="M1664" s="1">
        <v>34.12904075100504</v>
      </c>
      <c r="N1664" s="1">
        <v>310.0947622342953</v>
      </c>
      <c r="O1664" s="1">
        <v>305.0726244264175</v>
      </c>
      <c r="P1664" s="1">
        <v>0.5323071820788122</v>
      </c>
      <c r="Q1664" s="1">
        <v>0</v>
      </c>
      <c r="R1664" s="1">
        <v>0</v>
      </c>
      <c r="S1664" s="1">
        <v>127</v>
      </c>
      <c r="T1664" s="1">
        <v>0</v>
      </c>
    </row>
    <row r="1665" spans="1:20">
      <c r="A1665" s="1">
        <v>1661</v>
      </c>
      <c r="B1665" s="1">
        <v>21.44444444444445</v>
      </c>
      <c r="C1665" s="1">
        <v>35410.97222222224</v>
      </c>
      <c r="D1665" s="1">
        <v>0</v>
      </c>
      <c r="E1665" s="1">
        <v>6435.922746363693</v>
      </c>
      <c r="F1665" s="1">
        <v>13.81813898181818</v>
      </c>
      <c r="G1665" s="1">
        <v>307.2958821422573</v>
      </c>
      <c r="H1665" s="1">
        <v>13.82313903399336</v>
      </c>
      <c r="I1665" s="1">
        <v>9316.356879100922</v>
      </c>
      <c r="J1665" s="1">
        <v>0.9198028238345516</v>
      </c>
      <c r="K1665" s="1">
        <v>10428.6456593622</v>
      </c>
      <c r="L1665" s="1">
        <v>0.13272</v>
      </c>
      <c r="M1665" s="1">
        <v>34.13143081530764</v>
      </c>
      <c r="N1665" s="1">
        <v>310.0736821463623</v>
      </c>
      <c r="O1665" s="1">
        <v>305.5440758578889</v>
      </c>
      <c r="P1665" s="1">
        <v>0.5320701748513746</v>
      </c>
      <c r="Q1665" s="1">
        <v>0</v>
      </c>
      <c r="R1665" s="1">
        <v>0</v>
      </c>
      <c r="S1665" s="1">
        <v>127</v>
      </c>
      <c r="T1665" s="1">
        <v>0</v>
      </c>
    </row>
    <row r="1666" spans="1:20">
      <c r="A1666" s="1">
        <v>1662</v>
      </c>
      <c r="B1666" s="1">
        <v>21.41666666666666</v>
      </c>
      <c r="C1666" s="1">
        <v>35432.38888888891</v>
      </c>
      <c r="D1666" s="1">
        <v>-0.02777777777778212</v>
      </c>
      <c r="E1666" s="1">
        <v>6427.586058868402</v>
      </c>
      <c r="F1666" s="1">
        <v>12.20381135909066</v>
      </c>
      <c r="G1666" s="1">
        <v>288.0551967884293</v>
      </c>
      <c r="H1666" s="1">
        <v>12.20850442261285</v>
      </c>
      <c r="I1666" s="1">
        <v>8217.486191125365</v>
      </c>
      <c r="J1666" s="1">
        <v>0.9156811875657802</v>
      </c>
      <c r="K1666" s="1">
        <v>9274.178243161779</v>
      </c>
      <c r="L1666" s="1">
        <v>0.13272</v>
      </c>
      <c r="M1666" s="1">
        <v>30.30453845478984</v>
      </c>
      <c r="N1666" s="1">
        <v>310.0546694265773</v>
      </c>
      <c r="O1666" s="1">
        <v>305.5247459287697</v>
      </c>
      <c r="P1666" s="1">
        <v>0.5318331510262684</v>
      </c>
      <c r="Q1666" s="1">
        <v>0</v>
      </c>
      <c r="R1666" s="1">
        <v>0</v>
      </c>
      <c r="S1666" s="1">
        <v>127</v>
      </c>
      <c r="T1666" s="1">
        <v>0</v>
      </c>
    </row>
    <row r="1667" spans="1:20">
      <c r="A1667" s="1">
        <v>1663</v>
      </c>
      <c r="B1667" s="1">
        <v>21.13888888888889</v>
      </c>
      <c r="C1667" s="1">
        <v>35453.5277777778</v>
      </c>
      <c r="D1667" s="1">
        <v>-0.2777777777777786</v>
      </c>
      <c r="E1667" s="1">
        <v>6344.219183915504</v>
      </c>
      <c r="F1667" s="1">
        <v>-2.346886277272775</v>
      </c>
      <c r="G1667" s="1">
        <v>96.281131857449</v>
      </c>
      <c r="H1667" s="1">
        <v>-2.345297029445979</v>
      </c>
      <c r="I1667" s="1">
        <v>-1558.133447102563</v>
      </c>
      <c r="J1667" s="1">
        <v>0.3940099009469246</v>
      </c>
      <c r="K1667" s="1">
        <v>-313.9200051549709</v>
      </c>
      <c r="L1667" s="1">
        <v>0.1303917892803446</v>
      </c>
      <c r="M1667" s="1">
        <v>-1.012097911657997</v>
      </c>
      <c r="N1667" s="1">
        <v>310.0356553753272</v>
      </c>
      <c r="O1667" s="1">
        <v>306.0841923828922</v>
      </c>
      <c r="P1667" s="1">
        <v>0.5316227028425545</v>
      </c>
      <c r="Q1667" s="1">
        <v>0</v>
      </c>
      <c r="R1667" s="1">
        <v>0</v>
      </c>
      <c r="S1667" s="1">
        <v>127</v>
      </c>
      <c r="T1667" s="1">
        <v>0</v>
      </c>
    </row>
    <row r="1668" spans="1:20">
      <c r="A1668" s="1">
        <v>1664</v>
      </c>
      <c r="B1668" s="1">
        <v>20.55555555555555</v>
      </c>
      <c r="C1668" s="1">
        <v>35474.08333333335</v>
      </c>
      <c r="D1668" s="1">
        <v>-0.5833333333333321</v>
      </c>
      <c r="E1668" s="1">
        <v>6169.148746514419</v>
      </c>
      <c r="F1668" s="1">
        <v>-20.32528909090903</v>
      </c>
      <c r="G1668" s="1">
        <v>371.2270681282469</v>
      </c>
      <c r="H1668" s="1">
        <v>-20.31898760438868</v>
      </c>
      <c r="I1668" s="1">
        <v>-13126.71103966062</v>
      </c>
      <c r="J1668" s="1">
        <v>0.9384148417363187</v>
      </c>
      <c r="K1668" s="1">
        <v>-12018.30046280151</v>
      </c>
      <c r="L1668" s="1">
        <v>0.08232</v>
      </c>
      <c r="M1668" s="1">
        <v>-38.37532327613086</v>
      </c>
      <c r="N1668" s="1">
        <v>310.0187732220297</v>
      </c>
      <c r="O1668" s="1">
        <v>310.1020891221174</v>
      </c>
      <c r="P1668" s="1">
        <v>0.5316297313002744</v>
      </c>
      <c r="Q1668" s="1">
        <v>0</v>
      </c>
      <c r="R1668" s="1">
        <v>0</v>
      </c>
      <c r="S1668" s="1">
        <v>127</v>
      </c>
      <c r="T1668" s="1">
        <v>0</v>
      </c>
    </row>
    <row r="1669" spans="1:20">
      <c r="A1669" s="1">
        <v>1665</v>
      </c>
      <c r="B1669" s="1">
        <v>19.36111111111111</v>
      </c>
      <c r="C1669" s="1">
        <v>35493.44444444446</v>
      </c>
      <c r="D1669" s="1">
        <v>-1.194444444444443</v>
      </c>
      <c r="E1669" s="1">
        <v>5810.671184216961</v>
      </c>
      <c r="F1669" s="1">
        <v>-56.26310794999991</v>
      </c>
      <c r="G1669" s="1">
        <v>800.4548169359791</v>
      </c>
      <c r="H1669" s="1">
        <v>-56.2486821754626</v>
      </c>
      <c r="I1669" s="1">
        <v>-34226.8766856565</v>
      </c>
      <c r="J1669" s="1">
        <v>0.9479171059415124</v>
      </c>
      <c r="K1669" s="1">
        <v>-32144.24189328453</v>
      </c>
      <c r="L1669" s="1">
        <v>0.08232</v>
      </c>
      <c r="M1669" s="1">
        <v>-100.9771695780083</v>
      </c>
      <c r="N1669" s="1">
        <v>310.019337044908</v>
      </c>
      <c r="O1669" s="1">
        <v>313.1783936569991</v>
      </c>
      <c r="P1669" s="1">
        <v>0.531896226600803</v>
      </c>
      <c r="Q1669" s="1">
        <v>0</v>
      </c>
      <c r="R1669" s="1">
        <v>0</v>
      </c>
      <c r="S1669" s="1">
        <v>127</v>
      </c>
      <c r="T1669" s="1">
        <v>0</v>
      </c>
    </row>
    <row r="1670" spans="1:20">
      <c r="A1670" s="1">
        <v>1666</v>
      </c>
      <c r="B1670" s="1">
        <v>18.41666666666666</v>
      </c>
      <c r="C1670" s="1">
        <v>35511.86111111112</v>
      </c>
      <c r="D1670" s="1">
        <v>-0.9444444444444464</v>
      </c>
      <c r="E1670" s="1">
        <v>5527.223809377108</v>
      </c>
      <c r="F1670" s="1">
        <v>-42.64672322272739</v>
      </c>
      <c r="G1670" s="1">
        <v>586.1772717525281</v>
      </c>
      <c r="H1670" s="1">
        <v>-42.63561740496576</v>
      </c>
      <c r="I1670" s="1">
        <v>-24677.90140749327</v>
      </c>
      <c r="J1670" s="1">
        <v>0.9463846375517986</v>
      </c>
      <c r="K1670" s="1">
        <v>-23054.78677906954</v>
      </c>
      <c r="L1670" s="1">
        <v>0.08487349103793083</v>
      </c>
      <c r="M1670" s="1">
        <v>-72.90547772379485</v>
      </c>
      <c r="N1670" s="1">
        <v>310.0407152979164</v>
      </c>
      <c r="O1670" s="1">
        <v>318.6110001951311</v>
      </c>
      <c r="P1670" s="1">
        <v>0.5325974569450947</v>
      </c>
      <c r="Q1670" s="1">
        <v>0</v>
      </c>
      <c r="R1670" s="1">
        <v>0</v>
      </c>
      <c r="S1670" s="1">
        <v>127</v>
      </c>
      <c r="T1670" s="1">
        <v>0</v>
      </c>
    </row>
    <row r="1671" spans="1:20">
      <c r="A1671" s="1">
        <v>1667</v>
      </c>
      <c r="B1671" s="1">
        <v>17.66666666666667</v>
      </c>
      <c r="C1671" s="1">
        <v>35529.52777777779</v>
      </c>
      <c r="D1671" s="1">
        <v>-0.7499999999999964</v>
      </c>
      <c r="E1671" s="1">
        <v>5302.133247004284</v>
      </c>
      <c r="F1671" s="1">
        <v>-32.04267207272706</v>
      </c>
      <c r="G1671" s="1">
        <v>437.7121548025943</v>
      </c>
      <c r="H1671" s="1">
        <v>-32.03402704109008</v>
      </c>
      <c r="I1671" s="1">
        <v>-17786.51215710049</v>
      </c>
      <c r="J1671" s="1">
        <v>0.939832057275949</v>
      </c>
      <c r="K1671" s="1">
        <v>-16416.33431237143</v>
      </c>
      <c r="L1671" s="1">
        <v>0.08742845465958468</v>
      </c>
      <c r="M1671" s="1">
        <v>-52.17194439563561</v>
      </c>
      <c r="N1671" s="1">
        <v>310.0969679961355</v>
      </c>
      <c r="O1671" s="1">
        <v>316.4709812497456</v>
      </c>
      <c r="P1671" s="1">
        <v>0.5331037449848434</v>
      </c>
      <c r="Q1671" s="1">
        <v>0</v>
      </c>
      <c r="R1671" s="1">
        <v>0</v>
      </c>
      <c r="S1671" s="1">
        <v>127</v>
      </c>
      <c r="T1671" s="1">
        <v>0</v>
      </c>
    </row>
    <row r="1672" spans="1:20">
      <c r="A1672" s="1">
        <v>1668</v>
      </c>
      <c r="B1672" s="1">
        <v>17.52777777777778</v>
      </c>
      <c r="C1672" s="1">
        <v>35547.05555555557</v>
      </c>
      <c r="D1672" s="1">
        <v>-0.1388888888888893</v>
      </c>
      <c r="E1672" s="1">
        <v>5260.449809527836</v>
      </c>
      <c r="F1672" s="1">
        <v>2.861179904545432</v>
      </c>
      <c r="G1672" s="1">
        <v>82.77843283851084</v>
      </c>
      <c r="H1672" s="1">
        <v>2.862827774505209</v>
      </c>
      <c r="I1672" s="1">
        <v>1577.054570066719</v>
      </c>
      <c r="J1672" s="1">
        <v>0.492406377214896</v>
      </c>
      <c r="K1672" s="1">
        <v>3502.750092284976</v>
      </c>
      <c r="L1672" s="1">
        <v>0.08815873223808622</v>
      </c>
      <c r="M1672" s="1">
        <v>11.33067541709227</v>
      </c>
      <c r="N1672" s="1">
        <v>310.1375824226841</v>
      </c>
      <c r="O1672" s="1">
        <v>314.7369948989992</v>
      </c>
      <c r="P1672" s="1">
        <v>0.5334660501542575</v>
      </c>
      <c r="Q1672" s="1">
        <v>0</v>
      </c>
      <c r="R1672" s="1">
        <v>0</v>
      </c>
      <c r="S1672" s="1">
        <v>127</v>
      </c>
      <c r="T1672" s="1">
        <v>0</v>
      </c>
    </row>
    <row r="1673" spans="1:20">
      <c r="A1673" s="1">
        <v>1669</v>
      </c>
      <c r="B1673" s="1">
        <v>17.44444444444444</v>
      </c>
      <c r="C1673" s="1">
        <v>35564.50000000001</v>
      </c>
      <c r="D1673" s="1">
        <v>-0.0833333333333357</v>
      </c>
      <c r="E1673" s="1">
        <v>5235.439747041966</v>
      </c>
      <c r="F1673" s="1">
        <v>5.98567352727259</v>
      </c>
      <c r="G1673" s="1">
        <v>152.5792352609877</v>
      </c>
      <c r="H1673" s="1">
        <v>5.988725431396194</v>
      </c>
      <c r="I1673" s="1">
        <v>3283.34248254642</v>
      </c>
      <c r="J1673" s="1">
        <v>0.869887254313962</v>
      </c>
      <c r="K1673" s="1">
        <v>4074.446017301212</v>
      </c>
      <c r="L1673" s="1">
        <v>0.08092111482129574</v>
      </c>
      <c r="M1673" s="1">
        <v>13.18164468162162</v>
      </c>
      <c r="N1673" s="1">
        <v>310.1666465433746</v>
      </c>
      <c r="O1673" s="1">
        <v>309.2497556569452</v>
      </c>
      <c r="P1673" s="1">
        <v>0.5333873649083055</v>
      </c>
      <c r="Q1673" s="1">
        <v>0</v>
      </c>
      <c r="R1673" s="1">
        <v>0</v>
      </c>
      <c r="S1673" s="1">
        <v>127</v>
      </c>
      <c r="T1673" s="1">
        <v>0</v>
      </c>
    </row>
    <row r="1674" spans="1:20">
      <c r="A1674" s="1">
        <v>1670</v>
      </c>
      <c r="B1674" s="1">
        <v>17.44444444444444</v>
      </c>
      <c r="C1674" s="1">
        <v>35581.94444444446</v>
      </c>
      <c r="D1674" s="1">
        <v>0</v>
      </c>
      <c r="E1674" s="1">
        <v>5235.439747041966</v>
      </c>
      <c r="F1674" s="1">
        <v>10.7584008</v>
      </c>
      <c r="G1674" s="1">
        <v>197.0358401799937</v>
      </c>
      <c r="H1674" s="1">
        <v>10.76234192929006</v>
      </c>
      <c r="I1674" s="1">
        <v>5900.496670439345</v>
      </c>
      <c r="J1674" s="1">
        <v>0.9117041694495718</v>
      </c>
      <c r="K1674" s="1">
        <v>6771.942180544906</v>
      </c>
      <c r="L1674" s="1">
        <v>0.08092045386522975</v>
      </c>
      <c r="M1674" s="1">
        <v>21.95949265884706</v>
      </c>
      <c r="N1674" s="1">
        <v>310.1603344129442</v>
      </c>
      <c r="O1674" s="1">
        <v>309.0936697426172</v>
      </c>
      <c r="P1674" s="1">
        <v>0.5332958257091276</v>
      </c>
      <c r="Q1674" s="1">
        <v>0</v>
      </c>
      <c r="R1674" s="1">
        <v>0</v>
      </c>
      <c r="S1674" s="1">
        <v>127</v>
      </c>
      <c r="T1674" s="1">
        <v>0</v>
      </c>
    </row>
    <row r="1675" spans="1:20">
      <c r="A1675" s="1">
        <v>1671</v>
      </c>
      <c r="B1675" s="1">
        <v>17.47222222222222</v>
      </c>
      <c r="C1675" s="1">
        <v>35599.41666666668</v>
      </c>
      <c r="D1675" s="1">
        <v>0.02777777777777857</v>
      </c>
      <c r="E1675" s="1">
        <v>5243.776434537256</v>
      </c>
      <c r="F1675" s="1">
        <v>12.36838772272732</v>
      </c>
      <c r="G1675" s="1">
        <v>212.9270076206296</v>
      </c>
      <c r="H1675" s="1">
        <v>12.37263993759093</v>
      </c>
      <c r="I1675" s="1">
        <v>6794.150454618382</v>
      </c>
      <c r="J1675" s="1">
        <v>0.9153236735796084</v>
      </c>
      <c r="K1675" s="1">
        <v>7722.675334123186</v>
      </c>
      <c r="L1675" s="1">
        <v>0.08333444863792416</v>
      </c>
      <c r="M1675" s="1">
        <v>25.06841802490536</v>
      </c>
      <c r="N1675" s="1">
        <v>310.1529911383862</v>
      </c>
      <c r="O1675" s="1">
        <v>308.3230089252926</v>
      </c>
      <c r="P1675" s="1">
        <v>0.53314332923233</v>
      </c>
      <c r="Q1675" s="1">
        <v>0</v>
      </c>
      <c r="R1675" s="1">
        <v>0</v>
      </c>
      <c r="S1675" s="1">
        <v>127</v>
      </c>
      <c r="T1675" s="1">
        <v>0</v>
      </c>
    </row>
    <row r="1676" spans="1:20">
      <c r="A1676" s="1">
        <v>1672</v>
      </c>
      <c r="B1676" s="1">
        <v>17.66666666666667</v>
      </c>
      <c r="C1676" s="1">
        <v>35617.08333333334</v>
      </c>
      <c r="D1676" s="1">
        <v>0.1944444444444464</v>
      </c>
      <c r="E1676" s="1">
        <v>5302.133247004284</v>
      </c>
      <c r="F1676" s="1">
        <v>22.04823701818193</v>
      </c>
      <c r="G1676" s="1">
        <v>312.1768053366436</v>
      </c>
      <c r="H1676" s="1">
        <v>22.05440266455216</v>
      </c>
      <c r="I1676" s="1">
        <v>12245.44452707991</v>
      </c>
      <c r="J1676" s="1">
        <v>0.9341840331305125</v>
      </c>
      <c r="K1676" s="1">
        <v>13408.17150882425</v>
      </c>
      <c r="L1676" s="1">
        <v>0.08574600991387893</v>
      </c>
      <c r="M1676" s="1">
        <v>43.76201629228752</v>
      </c>
      <c r="N1676" s="1">
        <v>310.1407578710175</v>
      </c>
      <c r="O1676" s="1">
        <v>307.9912410505287</v>
      </c>
      <c r="P1676" s="1">
        <v>0.532969242996046</v>
      </c>
      <c r="Q1676" s="1">
        <v>0</v>
      </c>
      <c r="R1676" s="1">
        <v>0</v>
      </c>
      <c r="S1676" s="1">
        <v>127</v>
      </c>
      <c r="T1676" s="1">
        <v>0</v>
      </c>
    </row>
    <row r="1677" spans="1:20">
      <c r="A1677" s="1">
        <v>1673</v>
      </c>
      <c r="B1677" s="1">
        <v>17.91666666666667</v>
      </c>
      <c r="C1677" s="1">
        <v>35635.00000000001</v>
      </c>
      <c r="D1677" s="1">
        <v>0.25</v>
      </c>
      <c r="E1677" s="1">
        <v>5377.163434461893</v>
      </c>
      <c r="F1677" s="1">
        <v>25.40503397727273</v>
      </c>
      <c r="G1677" s="1">
        <v>354.3556592384555</v>
      </c>
      <c r="H1677" s="1">
        <v>25.41193502060403</v>
      </c>
      <c r="I1677" s="1">
        <v>14309.33960088775</v>
      </c>
      <c r="J1677" s="1">
        <v>0.9366991963585365</v>
      </c>
      <c r="K1677" s="1">
        <v>15576.34448339018</v>
      </c>
      <c r="L1677" s="1">
        <v>0.08815506033379206</v>
      </c>
      <c r="M1677" s="1">
        <v>50.96403434398074</v>
      </c>
      <c r="N1677" s="1">
        <v>310.1267926731428</v>
      </c>
      <c r="O1677" s="1">
        <v>306.2689494865678</v>
      </c>
      <c r="P1677" s="1">
        <v>0.5326653401051273</v>
      </c>
      <c r="Q1677" s="1">
        <v>0</v>
      </c>
      <c r="R1677" s="1">
        <v>0</v>
      </c>
      <c r="S1677" s="1">
        <v>127</v>
      </c>
      <c r="T1677" s="1">
        <v>0</v>
      </c>
    </row>
    <row r="1678" spans="1:20">
      <c r="A1678" s="1">
        <v>1674</v>
      </c>
      <c r="B1678" s="1">
        <v>18.33333333333333</v>
      </c>
      <c r="C1678" s="1">
        <v>35653.33333333334</v>
      </c>
      <c r="D1678" s="1">
        <v>0.4166666666666643</v>
      </c>
      <c r="E1678" s="1">
        <v>5502.213746891239</v>
      </c>
      <c r="F1678" s="1">
        <v>35.2475836363635</v>
      </c>
      <c r="G1678" s="1">
        <v>473.5319984854042</v>
      </c>
      <c r="H1678" s="1">
        <v>35.25659603704509</v>
      </c>
      <c r="I1678" s="1">
        <v>20314.51485944026</v>
      </c>
      <c r="J1678" s="1">
        <v>0.9426391774067523</v>
      </c>
      <c r="K1678" s="1">
        <v>21850.67956683756</v>
      </c>
      <c r="L1678" s="1">
        <v>0.09055755542753227</v>
      </c>
      <c r="M1678" s="1">
        <v>71.9756152355092</v>
      </c>
      <c r="N1678" s="1">
        <v>310.1024135832333</v>
      </c>
      <c r="O1678" s="1">
        <v>305.4872352183176</v>
      </c>
      <c r="P1678" s="1">
        <v>0.5323114231999608</v>
      </c>
      <c r="Q1678" s="1">
        <v>0</v>
      </c>
      <c r="R1678" s="1">
        <v>0</v>
      </c>
      <c r="S1678" s="1">
        <v>127</v>
      </c>
      <c r="T1678" s="1">
        <v>0</v>
      </c>
    </row>
    <row r="1679" spans="1:20">
      <c r="A1679" s="1">
        <v>1675</v>
      </c>
      <c r="B1679" s="1">
        <v>18.77777777777778</v>
      </c>
      <c r="C1679" s="1">
        <v>35672.11111111112</v>
      </c>
      <c r="D1679" s="1">
        <v>0.4444444444444429</v>
      </c>
      <c r="E1679" s="1">
        <v>5635.600746815874</v>
      </c>
      <c r="F1679" s="1">
        <v>37.16292210909081</v>
      </c>
      <c r="G1679" s="1">
        <v>508.5406830723958</v>
      </c>
      <c r="H1679" s="1">
        <v>37.17237172381553</v>
      </c>
      <c r="I1679" s="1">
        <v>21937.59969351526</v>
      </c>
      <c r="J1679" s="1">
        <v>0.9441659978532835</v>
      </c>
      <c r="K1679" s="1">
        <v>23534.89698145664</v>
      </c>
      <c r="L1679" s="1">
        <v>0.09295422578567844</v>
      </c>
      <c r="M1679" s="1">
        <v>77.71128804596759</v>
      </c>
      <c r="N1679" s="1">
        <v>310.0740223691008</v>
      </c>
      <c r="O1679" s="1">
        <v>303.3835847794362</v>
      </c>
      <c r="P1679" s="1">
        <v>0.5318115925386031</v>
      </c>
      <c r="Q1679" s="1">
        <v>0</v>
      </c>
      <c r="R1679" s="1">
        <v>0</v>
      </c>
      <c r="S1679" s="1">
        <v>127</v>
      </c>
      <c r="T1679" s="1">
        <v>0</v>
      </c>
    </row>
    <row r="1680" spans="1:20">
      <c r="A1680" s="1">
        <v>1676</v>
      </c>
      <c r="B1680" s="1">
        <v>19.27777777777778</v>
      </c>
      <c r="C1680" s="1">
        <v>35691.38888888891</v>
      </c>
      <c r="D1680" s="1">
        <v>0.5000000000000036</v>
      </c>
      <c r="E1680" s="1">
        <v>5785.661121731091</v>
      </c>
      <c r="F1680" s="1">
        <v>40.71901183636384</v>
      </c>
      <c r="G1680" s="1">
        <v>565.1590721426619</v>
      </c>
      <c r="H1680" s="1">
        <v>40.72924114609927</v>
      </c>
      <c r="I1680" s="1">
        <v>24676.74816740649</v>
      </c>
      <c r="J1680" s="1">
        <v>0.9462473856975508</v>
      </c>
      <c r="K1680" s="1">
        <v>26378.53774857765</v>
      </c>
      <c r="L1680" s="1">
        <v>0.09533969557528345</v>
      </c>
      <c r="M1680" s="1">
        <v>87.43357476725868</v>
      </c>
      <c r="N1680" s="1">
        <v>310.0339259534467</v>
      </c>
      <c r="O1680" s="1">
        <v>302.624955408381</v>
      </c>
      <c r="P1680" s="1">
        <v>0.5312719308160616</v>
      </c>
      <c r="Q1680" s="1">
        <v>0</v>
      </c>
      <c r="R1680" s="1">
        <v>0</v>
      </c>
      <c r="S1680" s="1">
        <v>127</v>
      </c>
      <c r="T1680" s="1">
        <v>0</v>
      </c>
    </row>
    <row r="1681" spans="1:20">
      <c r="A1681" s="1">
        <v>1677</v>
      </c>
      <c r="B1681" s="1">
        <v>19.52777777777778</v>
      </c>
      <c r="C1681" s="1">
        <v>35710.91666666669</v>
      </c>
      <c r="D1681" s="1">
        <v>0.2499999999999964</v>
      </c>
      <c r="E1681" s="1">
        <v>5860.691309188697</v>
      </c>
      <c r="F1681" s="1">
        <v>26.59165386818161</v>
      </c>
      <c r="G1681" s="1">
        <v>408.5249896181917</v>
      </c>
      <c r="H1681" s="1">
        <v>26.59895345702124</v>
      </c>
      <c r="I1681" s="1">
        <v>16324.57992723375</v>
      </c>
      <c r="J1681" s="1">
        <v>0.9411129947665016</v>
      </c>
      <c r="K1681" s="1">
        <v>17646.0360424457</v>
      </c>
      <c r="L1681" s="1">
        <v>0.09771677636784325</v>
      </c>
      <c r="M1681" s="1">
        <v>57.98425782667289</v>
      </c>
      <c r="N1681" s="1">
        <v>309.9906342900645</v>
      </c>
      <c r="O1681" s="1">
        <v>301.4469072174911</v>
      </c>
      <c r="P1681" s="1">
        <v>0.5306647532135113</v>
      </c>
      <c r="Q1681" s="1">
        <v>0</v>
      </c>
      <c r="R1681" s="1">
        <v>0</v>
      </c>
      <c r="S1681" s="1">
        <v>127</v>
      </c>
      <c r="T1681" s="1">
        <v>0</v>
      </c>
    </row>
    <row r="1682" spans="1:20">
      <c r="A1682" s="1">
        <v>1678</v>
      </c>
      <c r="B1682" s="1">
        <v>19.72222222222222</v>
      </c>
      <c r="C1682" s="1">
        <v>35730.63888888891</v>
      </c>
      <c r="D1682" s="1">
        <v>0.1944444444444464</v>
      </c>
      <c r="E1682" s="1">
        <v>5919.048121655725</v>
      </c>
      <c r="F1682" s="1">
        <v>23.5599540909092</v>
      </c>
      <c r="G1682" s="1">
        <v>377.8199995068243</v>
      </c>
      <c r="H1682" s="1">
        <v>23.56663847951603</v>
      </c>
      <c r="I1682" s="1">
        <v>14607.57512103334</v>
      </c>
      <c r="J1682" s="1">
        <v>0.9404756027378264</v>
      </c>
      <c r="K1682" s="1">
        <v>15832.11489857803</v>
      </c>
      <c r="L1682" s="1">
        <v>0.1000830874889545</v>
      </c>
      <c r="M1682" s="1">
        <v>51.95245808903526</v>
      </c>
      <c r="N1682" s="1">
        <v>309.9419265027879</v>
      </c>
      <c r="O1682" s="1">
        <v>304.1386829537389</v>
      </c>
      <c r="P1682" s="1">
        <v>0.5302620847563816</v>
      </c>
      <c r="Q1682" s="1">
        <v>0</v>
      </c>
      <c r="R1682" s="1">
        <v>0</v>
      </c>
      <c r="S1682" s="1">
        <v>127</v>
      </c>
      <c r="T1682" s="1">
        <v>0</v>
      </c>
    </row>
    <row r="1683" spans="1:20">
      <c r="A1683" s="1">
        <v>1679</v>
      </c>
      <c r="B1683" s="1">
        <v>19.80555555555555</v>
      </c>
      <c r="C1683" s="1">
        <v>35750.44444444446</v>
      </c>
      <c r="D1683" s="1">
        <v>0.08333333333333215</v>
      </c>
      <c r="E1683" s="1">
        <v>5944.058184141595</v>
      </c>
      <c r="F1683" s="1">
        <v>17.26110950454538</v>
      </c>
      <c r="G1683" s="1">
        <v>308.3539964686522</v>
      </c>
      <c r="H1683" s="1">
        <v>17.26654194716287</v>
      </c>
      <c r="I1683" s="1">
        <v>10747.73718187289</v>
      </c>
      <c r="J1683" s="1">
        <v>0.9313931222899531</v>
      </c>
      <c r="K1683" s="1">
        <v>11839.42081454086</v>
      </c>
      <c r="L1683" s="1">
        <v>0.1016808307348706</v>
      </c>
      <c r="M1683" s="1">
        <v>38.69405612805099</v>
      </c>
      <c r="N1683" s="1">
        <v>309.9096244391569</v>
      </c>
      <c r="O1683" s="1">
        <v>304.6270553419453</v>
      </c>
      <c r="P1683" s="1">
        <v>0.5299013037974299</v>
      </c>
      <c r="Q1683" s="1">
        <v>0</v>
      </c>
      <c r="R1683" s="1">
        <v>0</v>
      </c>
      <c r="S1683" s="1">
        <v>127</v>
      </c>
      <c r="T1683" s="1">
        <v>0</v>
      </c>
    </row>
    <row r="1684" spans="1:20">
      <c r="A1684" s="1">
        <v>1680</v>
      </c>
      <c r="B1684" s="1">
        <v>19.86111111111111</v>
      </c>
      <c r="C1684" s="1">
        <v>35770.30555555557</v>
      </c>
      <c r="D1684" s="1">
        <v>0.05555555555555713</v>
      </c>
      <c r="E1684" s="1">
        <v>5960.731559132175</v>
      </c>
      <c r="F1684" s="1">
        <v>15.71354670454554</v>
      </c>
      <c r="G1684" s="1">
        <v>292.8529444900772</v>
      </c>
      <c r="H1684" s="1">
        <v>15.7186916248173</v>
      </c>
      <c r="I1684" s="1">
        <v>9811.707113427623</v>
      </c>
      <c r="J1684" s="1">
        <v>0.9269315107705414</v>
      </c>
      <c r="K1684" s="1">
        <v>10885.14787707597</v>
      </c>
      <c r="L1684" s="1">
        <v>0.1032804308536686</v>
      </c>
      <c r="M1684" s="1">
        <v>35.54806859635604</v>
      </c>
      <c r="N1684" s="1">
        <v>309.8806825906298</v>
      </c>
      <c r="O1684" s="1">
        <v>305.8843438022487</v>
      </c>
      <c r="P1684" s="1">
        <v>0.5296325950743185</v>
      </c>
      <c r="Q1684" s="1">
        <v>0</v>
      </c>
      <c r="R1684" s="1">
        <v>0</v>
      </c>
      <c r="S1684" s="1">
        <v>127</v>
      </c>
      <c r="T1684" s="1">
        <v>0</v>
      </c>
    </row>
    <row r="1685" spans="1:20">
      <c r="A1685" s="1">
        <v>1681</v>
      </c>
      <c r="B1685" s="1">
        <v>19.94444444444444</v>
      </c>
      <c r="C1685" s="1">
        <v>35790.25000000001</v>
      </c>
      <c r="D1685" s="1">
        <v>0.08333333333333215</v>
      </c>
      <c r="E1685" s="1">
        <v>5985.741621618044</v>
      </c>
      <c r="F1685" s="1">
        <v>17.36970289090902</v>
      </c>
      <c r="G1685" s="1">
        <v>312.4213936065821</v>
      </c>
      <c r="H1685" s="1">
        <v>17.37516866171919</v>
      </c>
      <c r="I1685" s="1">
        <v>10891.19699129033</v>
      </c>
      <c r="J1685" s="1">
        <v>0.9320203480397481</v>
      </c>
      <c r="K1685" s="1">
        <v>11985.57855437062</v>
      </c>
      <c r="L1685" s="1">
        <v>0.1048850707299572</v>
      </c>
      <c r="M1685" s="1">
        <v>39.20089969289327</v>
      </c>
      <c r="N1685" s="1">
        <v>309.8591267768618</v>
      </c>
      <c r="O1685" s="1">
        <v>306.1306650878196</v>
      </c>
      <c r="P1685" s="1">
        <v>0.5293857334868438</v>
      </c>
      <c r="Q1685" s="1">
        <v>0</v>
      </c>
      <c r="R1685" s="1">
        <v>0</v>
      </c>
      <c r="S1685" s="1">
        <v>127</v>
      </c>
      <c r="T1685" s="1">
        <v>0</v>
      </c>
    </row>
    <row r="1686" spans="1:20">
      <c r="A1686" s="1">
        <v>1682</v>
      </c>
      <c r="B1686" s="1">
        <v>19.97222222222222</v>
      </c>
      <c r="C1686" s="1">
        <v>35810.22222222223</v>
      </c>
      <c r="D1686" s="1">
        <v>0.02777777777778212</v>
      </c>
      <c r="E1686" s="1">
        <v>5994.078309113336</v>
      </c>
      <c r="F1686" s="1">
        <v>14.20969445000025</v>
      </c>
      <c r="G1686" s="1">
        <v>278.8100473952323</v>
      </c>
      <c r="H1686" s="1">
        <v>14.21456541070221</v>
      </c>
      <c r="I1686" s="1">
        <v>8922.460145495537</v>
      </c>
      <c r="J1686" s="1">
        <v>0.9226187388785229</v>
      </c>
      <c r="K1686" s="1">
        <v>9970.798748723788</v>
      </c>
      <c r="L1686" s="1">
        <v>0.1064906171935422</v>
      </c>
      <c r="M1686" s="1">
        <v>32.54457207854763</v>
      </c>
      <c r="N1686" s="1">
        <v>309.8393235403146</v>
      </c>
      <c r="O1686" s="1">
        <v>305.6647955374763</v>
      </c>
      <c r="P1686" s="1">
        <v>0.5291135050167542</v>
      </c>
      <c r="Q1686" s="1">
        <v>0</v>
      </c>
      <c r="R1686" s="1">
        <v>0</v>
      </c>
      <c r="S1686" s="1">
        <v>127</v>
      </c>
      <c r="T1686" s="1">
        <v>0</v>
      </c>
    </row>
    <row r="1687" spans="1:20">
      <c r="A1687" s="1">
        <v>1683</v>
      </c>
      <c r="B1687" s="1">
        <v>20.08333333333333</v>
      </c>
      <c r="C1687" s="1">
        <v>35830.30555555557</v>
      </c>
      <c r="D1687" s="1">
        <v>0.1111111111111072</v>
      </c>
      <c r="E1687" s="1">
        <v>6027.425059094493</v>
      </c>
      <c r="F1687" s="1">
        <v>19.06996423181796</v>
      </c>
      <c r="G1687" s="1">
        <v>334.1003022464247</v>
      </c>
      <c r="H1687" s="1">
        <v>19.07576885012405</v>
      </c>
      <c r="I1687" s="1">
        <v>12040.44362420925</v>
      </c>
      <c r="J1687" s="1">
        <v>0.9369784030533295</v>
      </c>
      <c r="K1687" s="1">
        <v>13150.28938230922</v>
      </c>
      <c r="L1687" s="1">
        <v>0.1080941508160555</v>
      </c>
      <c r="M1687" s="1">
        <v>43.09318649484995</v>
      </c>
      <c r="N1687" s="1">
        <v>309.817485372444</v>
      </c>
      <c r="O1687" s="1">
        <v>306.2996074899415</v>
      </c>
      <c r="P1687" s="1">
        <v>0.5288875010439865</v>
      </c>
      <c r="Q1687" s="1">
        <v>0</v>
      </c>
      <c r="R1687" s="1">
        <v>0</v>
      </c>
      <c r="S1687" s="1">
        <v>127</v>
      </c>
      <c r="T1687" s="1">
        <v>0</v>
      </c>
    </row>
    <row r="1688" spans="1:20">
      <c r="A1688" s="1">
        <v>1684</v>
      </c>
      <c r="B1688" s="1">
        <v>20.19444444444445</v>
      </c>
      <c r="C1688" s="1">
        <v>35850.50000000001</v>
      </c>
      <c r="D1688" s="1">
        <v>0.1111111111111143</v>
      </c>
      <c r="E1688" s="1">
        <v>6060.771809075653</v>
      </c>
      <c r="F1688" s="1">
        <v>19.15799241363655</v>
      </c>
      <c r="G1688" s="1">
        <v>337.8257674906091</v>
      </c>
      <c r="H1688" s="1">
        <v>19.16382946422336</v>
      </c>
      <c r="I1688" s="1">
        <v>12162.94795439637</v>
      </c>
      <c r="J1688" s="1">
        <v>0.9369345858980684</v>
      </c>
      <c r="K1688" s="1">
        <v>13281.64048746046</v>
      </c>
      <c r="L1688" s="1">
        <v>0.1097001780666481</v>
      </c>
      <c r="M1688" s="1">
        <v>43.54312626750232</v>
      </c>
      <c r="N1688" s="1">
        <v>309.7993553337486</v>
      </c>
      <c r="O1688" s="1">
        <v>305.0720251018043</v>
      </c>
      <c r="P1688" s="1">
        <v>0.5285882428044389</v>
      </c>
      <c r="Q1688" s="1">
        <v>0</v>
      </c>
      <c r="R1688" s="1">
        <v>0</v>
      </c>
      <c r="S1688" s="1">
        <v>127</v>
      </c>
      <c r="T1688" s="1">
        <v>0</v>
      </c>
    </row>
    <row r="1689" spans="1:20">
      <c r="A1689" s="1">
        <v>1685</v>
      </c>
      <c r="B1689" s="1">
        <v>20.41666666666667</v>
      </c>
      <c r="C1689" s="1">
        <v>35870.91666666668</v>
      </c>
      <c r="D1689" s="1">
        <v>0.2222222222222214</v>
      </c>
      <c r="E1689" s="1">
        <v>6127.465309037972</v>
      </c>
      <c r="F1689" s="1">
        <v>25.69914215909087</v>
      </c>
      <c r="G1689" s="1">
        <v>421.8009126782017</v>
      </c>
      <c r="H1689" s="1">
        <v>25.70635083120195</v>
      </c>
      <c r="I1689" s="1">
        <v>16494.90845002126</v>
      </c>
      <c r="J1689" s="1">
        <v>0.9406274638533543</v>
      </c>
      <c r="K1689" s="1">
        <v>17836.06936209216</v>
      </c>
      <c r="L1689" s="1">
        <v>0.1113010875445911</v>
      </c>
      <c r="M1689" s="1">
        <v>58.82054604036239</v>
      </c>
      <c r="N1689" s="1">
        <v>309.7753488377721</v>
      </c>
      <c r="O1689" s="1">
        <v>304.9289515291076</v>
      </c>
      <c r="P1689" s="1">
        <v>0.5282858599831368</v>
      </c>
      <c r="Q1689" s="1">
        <v>0</v>
      </c>
      <c r="R1689" s="1">
        <v>0</v>
      </c>
      <c r="S1689" s="1">
        <v>127</v>
      </c>
      <c r="T1689" s="1">
        <v>0</v>
      </c>
    </row>
    <row r="1690" spans="1:20">
      <c r="A1690" s="1">
        <v>1686</v>
      </c>
      <c r="B1690" s="1">
        <v>20.52777777777778</v>
      </c>
      <c r="C1690" s="1">
        <v>35891.44444444446</v>
      </c>
      <c r="D1690" s="1">
        <v>0.1111111111111107</v>
      </c>
      <c r="E1690" s="1">
        <v>6160.81205901913</v>
      </c>
      <c r="F1690" s="1">
        <v>19.42499099545453</v>
      </c>
      <c r="G1690" s="1">
        <v>349.0926174317275</v>
      </c>
      <c r="H1690" s="1">
        <v>19.43092477383655</v>
      </c>
      <c r="I1690" s="1">
        <v>12536.0307528982</v>
      </c>
      <c r="J1690" s="1">
        <v>0.9367761678901746</v>
      </c>
      <c r="K1690" s="1">
        <v>13682.09828835857</v>
      </c>
      <c r="L1690" s="1">
        <v>0.1129012895460951</v>
      </c>
      <c r="M1690" s="1">
        <v>44.90628947198999</v>
      </c>
      <c r="N1690" s="1">
        <v>309.7510916878472</v>
      </c>
      <c r="O1690" s="1">
        <v>303.1101761880848</v>
      </c>
      <c r="P1690" s="1">
        <v>0.5278773839689677</v>
      </c>
      <c r="Q1690" s="1">
        <v>0</v>
      </c>
      <c r="R1690" s="1">
        <v>0</v>
      </c>
      <c r="S1690" s="1">
        <v>127</v>
      </c>
      <c r="T1690" s="1">
        <v>0</v>
      </c>
    </row>
    <row r="1691" spans="1:20">
      <c r="A1691" s="1">
        <v>1687</v>
      </c>
      <c r="B1691" s="1">
        <v>20.69444444444444</v>
      </c>
      <c r="C1691" s="1">
        <v>35912.13888888891</v>
      </c>
      <c r="D1691" s="1">
        <v>0.1666666666666643</v>
      </c>
      <c r="E1691" s="1">
        <v>6210.832183990868</v>
      </c>
      <c r="F1691" s="1">
        <v>22.74194761363622</v>
      </c>
      <c r="G1691" s="1">
        <v>393.3523614457564</v>
      </c>
      <c r="H1691" s="1">
        <v>22.74857985900143</v>
      </c>
      <c r="I1691" s="1">
        <v>14795.60412258069</v>
      </c>
      <c r="J1691" s="1">
        <v>0.9388078714464251</v>
      </c>
      <c r="K1691" s="1">
        <v>16059.99155161007</v>
      </c>
      <c r="L1691" s="1">
        <v>0.1144939432001807</v>
      </c>
      <c r="M1691" s="1">
        <v>52.88754468951978</v>
      </c>
      <c r="N1691" s="1">
        <v>309.7183237419906</v>
      </c>
      <c r="O1691" s="1">
        <v>304.5768255858537</v>
      </c>
      <c r="P1691" s="1">
        <v>0.5275655347365232</v>
      </c>
      <c r="Q1691" s="1">
        <v>0</v>
      </c>
      <c r="R1691" s="1">
        <v>0</v>
      </c>
      <c r="S1691" s="1">
        <v>127</v>
      </c>
      <c r="T1691" s="1">
        <v>0</v>
      </c>
    </row>
    <row r="1692" spans="1:20">
      <c r="A1692" s="1">
        <v>1688</v>
      </c>
      <c r="B1692" s="1">
        <v>20.91666666666666</v>
      </c>
      <c r="C1692" s="1">
        <v>35933.05555555557</v>
      </c>
      <c r="D1692" s="1">
        <v>0.2222222222222214</v>
      </c>
      <c r="E1692" s="1">
        <v>6277.525683953186</v>
      </c>
      <c r="F1692" s="1">
        <v>26.10565023181813</v>
      </c>
      <c r="G1692" s="1">
        <v>440.9706624861441</v>
      </c>
      <c r="H1692" s="1">
        <v>26.11300636895167</v>
      </c>
      <c r="I1692" s="1">
        <v>17166.19299635132</v>
      </c>
      <c r="J1692" s="1">
        <v>0.9392624119501187</v>
      </c>
      <c r="K1692" s="1">
        <v>18576.24823260038</v>
      </c>
      <c r="L1692" s="1">
        <v>0.1160924039342943</v>
      </c>
      <c r="M1692" s="1">
        <v>61.3957449224375</v>
      </c>
      <c r="N1692" s="1">
        <v>309.6933071965639</v>
      </c>
      <c r="O1692" s="1">
        <v>303.5534649953751</v>
      </c>
      <c r="P1692" s="1">
        <v>0.5271982601206238</v>
      </c>
      <c r="Q1692" s="1">
        <v>0</v>
      </c>
      <c r="R1692" s="1">
        <v>0</v>
      </c>
      <c r="S1692" s="1">
        <v>127</v>
      </c>
      <c r="T1692" s="1">
        <v>0</v>
      </c>
    </row>
    <row r="1693" spans="1:20">
      <c r="A1693" s="1">
        <v>1689</v>
      </c>
      <c r="B1693" s="1">
        <v>20.97222222222222</v>
      </c>
      <c r="C1693" s="1">
        <v>35954.02777777779</v>
      </c>
      <c r="D1693" s="1">
        <v>0.05555555555555713</v>
      </c>
      <c r="E1693" s="1">
        <v>6294.199058943766</v>
      </c>
      <c r="F1693" s="1">
        <v>16.60597034090918</v>
      </c>
      <c r="G1693" s="1">
        <v>328.3255008195429</v>
      </c>
      <c r="H1693" s="1">
        <v>16.61143285738243</v>
      </c>
      <c r="I1693" s="1">
        <v>10949.04364131437</v>
      </c>
      <c r="J1693" s="1">
        <v>0.9278892212472355</v>
      </c>
      <c r="K1693" s="1">
        <v>12099.94700940383</v>
      </c>
      <c r="L1693" s="1">
        <v>0.1177329507720953</v>
      </c>
      <c r="M1693" s="1">
        <v>39.67286256683405</v>
      </c>
      <c r="N1693" s="1">
        <v>309.6638444268764</v>
      </c>
      <c r="O1693" s="1">
        <v>302.435542212307</v>
      </c>
      <c r="P1693" s="1">
        <v>0.5267719007808846</v>
      </c>
      <c r="Q1693" s="1">
        <v>0</v>
      </c>
      <c r="R1693" s="1">
        <v>0</v>
      </c>
      <c r="S1693" s="1">
        <v>127</v>
      </c>
      <c r="T1693" s="1">
        <v>0</v>
      </c>
    </row>
    <row r="1694" spans="1:20">
      <c r="A1694" s="1">
        <v>1690</v>
      </c>
      <c r="B1694" s="1">
        <v>21</v>
      </c>
      <c r="C1694" s="1">
        <v>35975.02777777779</v>
      </c>
      <c r="D1694" s="1">
        <v>0.02777777777777501</v>
      </c>
      <c r="E1694" s="1">
        <v>6302.535746439054</v>
      </c>
      <c r="F1694" s="1">
        <v>15.03799410909074</v>
      </c>
      <c r="G1694" s="1">
        <v>311.218539343441</v>
      </c>
      <c r="H1694" s="1">
        <v>15.04316515936954</v>
      </c>
      <c r="I1694" s="1">
        <v>9928.489005183894</v>
      </c>
      <c r="J1694" s="1">
        <v>0.9236037577422034</v>
      </c>
      <c r="K1694" s="1">
        <v>11049.72781558901</v>
      </c>
      <c r="L1694" s="1">
        <v>0.1193752573859803</v>
      </c>
      <c r="M1694" s="1">
        <v>36.19192290219456</v>
      </c>
      <c r="N1694" s="1">
        <v>309.6296418806426</v>
      </c>
      <c r="O1694" s="1">
        <v>304.8936837004881</v>
      </c>
      <c r="P1694" s="1">
        <v>0.5264963947908372</v>
      </c>
      <c r="Q1694" s="1">
        <v>0</v>
      </c>
      <c r="R1694" s="1">
        <v>0</v>
      </c>
      <c r="S1694" s="1">
        <v>127</v>
      </c>
      <c r="T1694" s="1">
        <v>0</v>
      </c>
    </row>
    <row r="1695" spans="1:20">
      <c r="A1695" s="1">
        <v>1691</v>
      </c>
      <c r="B1695" s="1">
        <v>21.05555555555555</v>
      </c>
      <c r="C1695" s="1">
        <v>35996.08333333334</v>
      </c>
      <c r="D1695" s="1">
        <v>0.05555555555555713</v>
      </c>
      <c r="E1695" s="1">
        <v>6319.209121429634</v>
      </c>
      <c r="F1695" s="1">
        <v>16.67485998181827</v>
      </c>
      <c r="G1695" s="1">
        <v>331.0786486624264</v>
      </c>
      <c r="H1695" s="1">
        <v>16.68034650305013</v>
      </c>
      <c r="I1695" s="1">
        <v>11038.15310654222</v>
      </c>
      <c r="J1695" s="1">
        <v>0.9279086119710662</v>
      </c>
      <c r="K1695" s="1">
        <v>12195.73301092113</v>
      </c>
      <c r="L1695" s="1">
        <v>0.121030390410961</v>
      </c>
      <c r="M1695" s="1">
        <v>40.01693769055593</v>
      </c>
      <c r="N1695" s="1">
        <v>309.6075407901209</v>
      </c>
      <c r="O1695" s="1">
        <v>305.227218231545</v>
      </c>
      <c r="P1695" s="1">
        <v>0.5262450619929053</v>
      </c>
      <c r="Q1695" s="1">
        <v>0</v>
      </c>
      <c r="R1695" s="1">
        <v>0</v>
      </c>
      <c r="S1695" s="1">
        <v>127</v>
      </c>
      <c r="T1695" s="1">
        <v>0</v>
      </c>
    </row>
    <row r="1696" spans="1:20">
      <c r="A1696" s="1">
        <v>1692</v>
      </c>
      <c r="B1696" s="1">
        <v>21.27777777777778</v>
      </c>
      <c r="C1696" s="1">
        <v>36017.36111111112</v>
      </c>
      <c r="D1696" s="1">
        <v>0.2222222222222214</v>
      </c>
      <c r="E1696" s="1">
        <v>6385.902621391952</v>
      </c>
      <c r="F1696" s="1">
        <v>26.40535583636359</v>
      </c>
      <c r="G1696" s="1">
        <v>455.0226519701039</v>
      </c>
      <c r="H1696" s="1">
        <v>26.41281756315669</v>
      </c>
      <c r="I1696" s="1">
        <v>17663.0476815205</v>
      </c>
      <c r="J1696" s="1">
        <v>0.938278579640466</v>
      </c>
      <c r="K1696" s="1">
        <v>19124.95035567018</v>
      </c>
      <c r="L1696" s="1">
        <v>0.122690200899554</v>
      </c>
      <c r="M1696" s="1">
        <v>63.36691256678876</v>
      </c>
      <c r="N1696" s="1">
        <v>309.5873788730709</v>
      </c>
      <c r="O1696" s="1">
        <v>304.6776927484316</v>
      </c>
      <c r="P1696" s="1">
        <v>0.5259671665922765</v>
      </c>
      <c r="Q1696" s="1">
        <v>0</v>
      </c>
      <c r="R1696" s="1">
        <v>0</v>
      </c>
      <c r="S1696" s="1">
        <v>127</v>
      </c>
      <c r="T1696" s="1">
        <v>0</v>
      </c>
    </row>
    <row r="1697" spans="1:20">
      <c r="A1697" s="1">
        <v>1693</v>
      </c>
      <c r="B1697" s="1">
        <v>21.41666666666666</v>
      </c>
      <c r="C1697" s="1">
        <v>36038.77777777779</v>
      </c>
      <c r="D1697" s="1">
        <v>0.1388888888888893</v>
      </c>
      <c r="E1697" s="1">
        <v>6427.586058868402</v>
      </c>
      <c r="F1697" s="1">
        <v>21.74926590454547</v>
      </c>
      <c r="G1697" s="1">
        <v>400.1118521204092</v>
      </c>
      <c r="H1697" s="1">
        <v>21.75578462164872</v>
      </c>
      <c r="I1697" s="1">
        <v>14643.71502985736</v>
      </c>
      <c r="J1697" s="1">
        <v>0.9363094009518655</v>
      </c>
      <c r="K1697" s="1">
        <v>15939.82484312381</v>
      </c>
      <c r="L1697" s="1">
        <v>0.1243524967975005</v>
      </c>
      <c r="M1697" s="1">
        <v>52.60254594151848</v>
      </c>
      <c r="N1697" s="1">
        <v>309.5650861040324</v>
      </c>
      <c r="O1697" s="1">
        <v>301.6852523120033</v>
      </c>
      <c r="P1697" s="1">
        <v>0.5255271185883404</v>
      </c>
      <c r="Q1697" s="1">
        <v>0</v>
      </c>
      <c r="R1697" s="1">
        <v>0</v>
      </c>
      <c r="S1697" s="1">
        <v>127</v>
      </c>
      <c r="T1697" s="1">
        <v>0</v>
      </c>
    </row>
    <row r="1698" spans="1:20">
      <c r="A1698" s="1">
        <v>1694</v>
      </c>
      <c r="B1698" s="1">
        <v>21.44444444444445</v>
      </c>
      <c r="C1698" s="1">
        <v>36060.22222222223</v>
      </c>
      <c r="D1698" s="1">
        <v>0.02777777777778212</v>
      </c>
      <c r="E1698" s="1">
        <v>6435.922746363693</v>
      </c>
      <c r="F1698" s="1">
        <v>15.40904807272752</v>
      </c>
      <c r="G1698" s="1">
        <v>325.6697248060103</v>
      </c>
      <c r="H1698" s="1">
        <v>15.41434708814079</v>
      </c>
      <c r="I1698" s="1">
        <v>10388.78059305489</v>
      </c>
      <c r="J1698" s="1">
        <v>0.9238828042119939</v>
      </c>
      <c r="K1698" s="1">
        <v>11544.69526404464</v>
      </c>
      <c r="L1698" s="1">
        <v>0.1260141689476546</v>
      </c>
      <c r="M1698" s="1">
        <v>37.88174682195687</v>
      </c>
      <c r="N1698" s="1">
        <v>309.5297854531566</v>
      </c>
      <c r="O1698" s="1">
        <v>302.9011193418054</v>
      </c>
      <c r="P1698" s="1">
        <v>0.5251618231304133</v>
      </c>
      <c r="Q1698" s="1">
        <v>0</v>
      </c>
      <c r="R1698" s="1">
        <v>0</v>
      </c>
      <c r="S1698" s="1">
        <v>127</v>
      </c>
      <c r="T1698" s="1">
        <v>0</v>
      </c>
    </row>
    <row r="1699" spans="1:20">
      <c r="A1699" s="1">
        <v>1695</v>
      </c>
      <c r="B1699" s="1">
        <v>21.44444444444445</v>
      </c>
      <c r="C1699" s="1">
        <v>36081.66666666668</v>
      </c>
      <c r="D1699" s="1">
        <v>0</v>
      </c>
      <c r="E1699" s="1">
        <v>6435.922746363693</v>
      </c>
      <c r="F1699" s="1">
        <v>13.81813898181818</v>
      </c>
      <c r="G1699" s="1">
        <v>307.2958821422573</v>
      </c>
      <c r="H1699" s="1">
        <v>13.82313903399336</v>
      </c>
      <c r="I1699" s="1">
        <v>9316.356879100922</v>
      </c>
      <c r="J1699" s="1">
        <v>0.9198028238345516</v>
      </c>
      <c r="K1699" s="1">
        <v>10428.6456593622</v>
      </c>
      <c r="L1699" s="1">
        <v>0.1276832623543092</v>
      </c>
      <c r="M1699" s="1">
        <v>34.17696792266626</v>
      </c>
      <c r="N1699" s="1">
        <v>309.5004814515218</v>
      </c>
      <c r="O1699" s="1">
        <v>304.6636164336143</v>
      </c>
      <c r="P1699" s="1">
        <v>0.5248987554441497</v>
      </c>
      <c r="Q1699" s="1">
        <v>0</v>
      </c>
      <c r="R1699" s="1">
        <v>0</v>
      </c>
      <c r="S1699" s="1">
        <v>127</v>
      </c>
      <c r="T1699" s="1">
        <v>0</v>
      </c>
    </row>
    <row r="1700" spans="1:20">
      <c r="A1700" s="1">
        <v>1696</v>
      </c>
      <c r="B1700" s="1">
        <v>21.41666666666666</v>
      </c>
      <c r="C1700" s="1">
        <v>36103.08333333334</v>
      </c>
      <c r="D1700" s="1">
        <v>-0.02777777777778212</v>
      </c>
      <c r="E1700" s="1">
        <v>6427.586058868402</v>
      </c>
      <c r="F1700" s="1">
        <v>12.20381135909066</v>
      </c>
      <c r="G1700" s="1">
        <v>288.0551967884293</v>
      </c>
      <c r="H1700" s="1">
        <v>12.20850442261285</v>
      </c>
      <c r="I1700" s="1">
        <v>8217.486191125365</v>
      </c>
      <c r="J1700" s="1">
        <v>0.9156811875657802</v>
      </c>
      <c r="K1700" s="1">
        <v>9274.178243161779</v>
      </c>
      <c r="L1700" s="1">
        <v>0.1293586392731694</v>
      </c>
      <c r="M1700" s="1">
        <v>30.35210282594041</v>
      </c>
      <c r="N1700" s="1">
        <v>309.4793781617297</v>
      </c>
      <c r="O1700" s="1">
        <v>305.0582920967709</v>
      </c>
      <c r="P1700" s="1">
        <v>0.5246614153891311</v>
      </c>
      <c r="Q1700" s="1">
        <v>0</v>
      </c>
      <c r="R1700" s="1">
        <v>0</v>
      </c>
      <c r="S1700" s="1">
        <v>127</v>
      </c>
      <c r="T1700" s="1">
        <v>0</v>
      </c>
    </row>
    <row r="1701" spans="1:20">
      <c r="A1701" s="1">
        <v>1697</v>
      </c>
      <c r="B1701" s="1">
        <v>21.36111111111111</v>
      </c>
      <c r="C1701" s="1">
        <v>36124.44444444445</v>
      </c>
      <c r="D1701" s="1">
        <v>-0.05555555555555358</v>
      </c>
      <c r="E1701" s="1">
        <v>6410.912683877822</v>
      </c>
      <c r="F1701" s="1">
        <v>10.56615626818193</v>
      </c>
      <c r="G1701" s="1">
        <v>268.0163009259417</v>
      </c>
      <c r="H1701" s="1">
        <v>10.57053420979259</v>
      </c>
      <c r="I1701" s="1">
        <v>7096.519752431388</v>
      </c>
      <c r="J1701" s="1">
        <v>0.9114771628859878</v>
      </c>
      <c r="K1701" s="1">
        <v>8085.735113715687</v>
      </c>
      <c r="L1701" s="1">
        <v>0.1310377247114149</v>
      </c>
      <c r="M1701" s="1">
        <v>26.42416296244187</v>
      </c>
      <c r="N1701" s="1">
        <v>309.4603387425161</v>
      </c>
      <c r="O1701" s="1">
        <v>305.4830682479979</v>
      </c>
      <c r="P1701" s="1">
        <v>0.5244506368972843</v>
      </c>
      <c r="Q1701" s="1">
        <v>0</v>
      </c>
      <c r="R1701" s="1">
        <v>0</v>
      </c>
      <c r="S1701" s="1">
        <v>127</v>
      </c>
      <c r="T1701" s="1">
        <v>0</v>
      </c>
    </row>
    <row r="1702" spans="1:20">
      <c r="A1702" s="1">
        <v>1698</v>
      </c>
      <c r="B1702" s="1">
        <v>21.13888888888889</v>
      </c>
      <c r="C1702" s="1">
        <v>36145.58333333334</v>
      </c>
      <c r="D1702" s="1">
        <v>-0.222222222222225</v>
      </c>
      <c r="E1702" s="1">
        <v>6344.219183915504</v>
      </c>
      <c r="F1702" s="1">
        <v>0.8349319045452923</v>
      </c>
      <c r="G1702" s="1">
        <v>33.56055140525793</v>
      </c>
      <c r="H1702" s="1">
        <v>0.8354858659742652</v>
      </c>
      <c r="I1702" s="1">
        <v>555.0676336563948</v>
      </c>
      <c r="J1702" s="1">
        <v>0.1437035689475736</v>
      </c>
      <c r="K1702" s="1">
        <v>4162.587670727205</v>
      </c>
      <c r="L1702" s="1">
        <v>0.13272</v>
      </c>
      <c r="M1702" s="1">
        <v>13.53037241620197</v>
      </c>
      <c r="N1702" s="1">
        <v>309.4434300919002</v>
      </c>
      <c r="O1702" s="1">
        <v>305.9364151835248</v>
      </c>
      <c r="P1702" s="1">
        <v>0.5242671357656007</v>
      </c>
      <c r="Q1702" s="1">
        <v>0</v>
      </c>
      <c r="R1702" s="1">
        <v>0</v>
      </c>
      <c r="S1702" s="1">
        <v>127</v>
      </c>
      <c r="T1702" s="1">
        <v>0</v>
      </c>
    </row>
    <row r="1703" spans="1:20">
      <c r="A1703" s="1">
        <v>1699</v>
      </c>
      <c r="B1703" s="1">
        <v>20.88888888888889</v>
      </c>
      <c r="C1703" s="1">
        <v>36166.47222222223</v>
      </c>
      <c r="D1703" s="1">
        <v>-0.2499999999999964</v>
      </c>
      <c r="E1703" s="1">
        <v>6269.188996457896</v>
      </c>
      <c r="F1703" s="1">
        <v>-0.9626461090907065</v>
      </c>
      <c r="G1703" s="1">
        <v>38.61865383569118</v>
      </c>
      <c r="H1703" s="1">
        <v>-0.9620010278888143</v>
      </c>
      <c r="I1703" s="1">
        <v>-631.5613097377993</v>
      </c>
      <c r="J1703" s="1">
        <v>0.1616161726853208</v>
      </c>
      <c r="K1703" s="1">
        <v>197.9294783040484</v>
      </c>
      <c r="L1703" s="1">
        <v>0.13272</v>
      </c>
      <c r="M1703" s="1">
        <v>0.639836597245556</v>
      </c>
      <c r="N1703" s="1">
        <v>309.4287096311165</v>
      </c>
      <c r="O1703" s="1">
        <v>307.6329586040382</v>
      </c>
      <c r="P1703" s="1">
        <v>0.5241731748460438</v>
      </c>
      <c r="Q1703" s="1">
        <v>0</v>
      </c>
      <c r="R1703" s="1">
        <v>0</v>
      </c>
      <c r="S1703" s="1">
        <v>127</v>
      </c>
      <c r="T1703" s="1">
        <v>0</v>
      </c>
    </row>
    <row r="1704" spans="1:20">
      <c r="A1704" s="1">
        <v>1700</v>
      </c>
      <c r="B1704" s="1">
        <v>20.66666666666667</v>
      </c>
      <c r="C1704" s="1">
        <v>36187.1388888889</v>
      </c>
      <c r="D1704" s="1">
        <v>-0.2222222222222214</v>
      </c>
      <c r="E1704" s="1">
        <v>6202.495496495579</v>
      </c>
      <c r="F1704" s="1">
        <v>0.4466213818182274</v>
      </c>
      <c r="G1704" s="1">
        <v>17.20275992180316</v>
      </c>
      <c r="H1704" s="1">
        <v>0.4469118244001545</v>
      </c>
      <c r="I1704" s="1">
        <v>290.2798707056242</v>
      </c>
      <c r="J1704" s="1">
        <v>0.07686883379682657</v>
      </c>
      <c r="K1704" s="1">
        <v>4076.301218161684</v>
      </c>
      <c r="L1704" s="1">
        <v>0.13272</v>
      </c>
      <c r="M1704" s="1">
        <v>13.24925252093198</v>
      </c>
      <c r="N1704" s="1">
        <v>309.4211720861496</v>
      </c>
      <c r="O1704" s="1">
        <v>309.3362529729632</v>
      </c>
      <c r="P1704" s="1">
        <v>0.5241687315363407</v>
      </c>
      <c r="Q1704" s="1">
        <v>0</v>
      </c>
      <c r="R1704" s="1">
        <v>0</v>
      </c>
      <c r="S1704" s="1">
        <v>127</v>
      </c>
      <c r="T1704" s="1">
        <v>0</v>
      </c>
    </row>
    <row r="1705" spans="1:20">
      <c r="A1705" s="1">
        <v>1701</v>
      </c>
      <c r="B1705" s="1">
        <v>20.52777777777778</v>
      </c>
      <c r="C1705" s="1">
        <v>36207.66666666668</v>
      </c>
      <c r="D1705" s="1">
        <v>-0.1388888888888893</v>
      </c>
      <c r="E1705" s="1">
        <v>6160.81205901913</v>
      </c>
      <c r="F1705" s="1">
        <v>5.106809177272705</v>
      </c>
      <c r="G1705" s="1">
        <v>191.2821377674949</v>
      </c>
      <c r="H1705" s="1">
        <v>5.110060537391125</v>
      </c>
      <c r="I1705" s="1">
        <v>3296.800167337497</v>
      </c>
      <c r="J1705" s="1">
        <v>0.8611006053739112</v>
      </c>
      <c r="K1705" s="1">
        <v>4128.588839402737</v>
      </c>
      <c r="L1705" s="1">
        <v>0.13272</v>
      </c>
      <c r="M1705" s="1">
        <v>13.42020887976941</v>
      </c>
      <c r="N1705" s="1">
        <v>309.4208156438452</v>
      </c>
      <c r="O1705" s="1">
        <v>307.6623748492672</v>
      </c>
      <c r="P1705" s="1">
        <v>0.5240767228382787</v>
      </c>
      <c r="Q1705" s="1">
        <v>0</v>
      </c>
      <c r="R1705" s="1">
        <v>0</v>
      </c>
      <c r="S1705" s="1">
        <v>127</v>
      </c>
      <c r="T1705" s="1">
        <v>0</v>
      </c>
    </row>
    <row r="1706" spans="1:20">
      <c r="A1706" s="1">
        <v>1702</v>
      </c>
      <c r="B1706" s="1">
        <v>20.41666666666667</v>
      </c>
      <c r="C1706" s="1">
        <v>36228.08333333334</v>
      </c>
      <c r="D1706" s="1">
        <v>-0.1111111111111107</v>
      </c>
      <c r="E1706" s="1">
        <v>6127.465309037972</v>
      </c>
      <c r="F1706" s="1">
        <v>6.608233068181843</v>
      </c>
      <c r="G1706" s="1">
        <v>205.5499062473466</v>
      </c>
      <c r="H1706" s="1">
        <v>6.611745962137414</v>
      </c>
      <c r="I1706" s="1">
        <v>4242.536992371508</v>
      </c>
      <c r="J1706" s="1">
        <v>0.876117459621374</v>
      </c>
      <c r="K1706" s="1">
        <v>5142.429454841566</v>
      </c>
      <c r="L1706" s="1">
        <v>0.13272</v>
      </c>
      <c r="M1706" s="1">
        <v>16.74013235708465</v>
      </c>
      <c r="N1706" s="1">
        <v>309.4134347060867</v>
      </c>
      <c r="O1706" s="1">
        <v>307.6323045835637</v>
      </c>
      <c r="P1706" s="1">
        <v>0.5239835269432803</v>
      </c>
      <c r="Q1706" s="1">
        <v>0</v>
      </c>
      <c r="R1706" s="1">
        <v>0</v>
      </c>
      <c r="S1706" s="1">
        <v>127</v>
      </c>
      <c r="T1706" s="1">
        <v>0</v>
      </c>
    </row>
    <row r="1707" spans="1:20">
      <c r="A1707" s="1">
        <v>1703</v>
      </c>
      <c r="B1707" s="1">
        <v>20.33333333333333</v>
      </c>
      <c r="C1707" s="1">
        <v>36248.41666666668</v>
      </c>
      <c r="D1707" s="1">
        <v>-0.0833333333333357</v>
      </c>
      <c r="E1707" s="1">
        <v>6102.455246552101</v>
      </c>
      <c r="F1707" s="1">
        <v>8.132346981818044</v>
      </c>
      <c r="G1707" s="1">
        <v>220.4266387683731</v>
      </c>
      <c r="H1707" s="1">
        <v>8.136129561566861</v>
      </c>
      <c r="I1707" s="1">
        <v>5199.374224582251</v>
      </c>
      <c r="J1707" s="1">
        <v>0.8913612956156686</v>
      </c>
      <c r="K1707" s="1">
        <v>6133.071561617461</v>
      </c>
      <c r="L1707" s="1">
        <v>0.13272</v>
      </c>
      <c r="M1707" s="1">
        <v>19.99355599536489</v>
      </c>
      <c r="N1707" s="1">
        <v>309.40595853139</v>
      </c>
      <c r="O1707" s="1">
        <v>307.1842081649577</v>
      </c>
      <c r="P1707" s="1">
        <v>0.5238672760241339</v>
      </c>
      <c r="Q1707" s="1">
        <v>0</v>
      </c>
      <c r="R1707" s="1">
        <v>0</v>
      </c>
      <c r="S1707" s="1">
        <v>127</v>
      </c>
      <c r="T1707" s="1">
        <v>0</v>
      </c>
    </row>
    <row r="1708" spans="1:20">
      <c r="A1708" s="1">
        <v>1704</v>
      </c>
      <c r="B1708" s="1">
        <v>20.30555555555555</v>
      </c>
      <c r="C1708" s="1">
        <v>36268.72222222223</v>
      </c>
      <c r="D1708" s="1">
        <v>-0.02777777777777857</v>
      </c>
      <c r="E1708" s="1">
        <v>6094.118559056811</v>
      </c>
      <c r="F1708" s="1">
        <v>11.29196081363632</v>
      </c>
      <c r="G1708" s="1">
        <v>254.1832216303654</v>
      </c>
      <c r="H1708" s="1">
        <v>11.29632863229076</v>
      </c>
      <c r="I1708" s="1">
        <v>7209.030042242064</v>
      </c>
      <c r="J1708" s="1">
        <v>0.913766977313937</v>
      </c>
      <c r="K1708" s="1">
        <v>8189.352779450799</v>
      </c>
      <c r="L1708" s="1">
        <v>0.13272</v>
      </c>
      <c r="M1708" s="1">
        <v>26.77633972644389</v>
      </c>
      <c r="N1708" s="1">
        <v>309.396632882656</v>
      </c>
      <c r="O1708" s="1">
        <v>306.7430881309512</v>
      </c>
      <c r="P1708" s="1">
        <v>0.5237284318852772</v>
      </c>
      <c r="Q1708" s="1">
        <v>0</v>
      </c>
      <c r="R1708" s="1">
        <v>0</v>
      </c>
      <c r="S1708" s="1">
        <v>127</v>
      </c>
      <c r="T1708" s="1">
        <v>0</v>
      </c>
    </row>
    <row r="1709" spans="1:20">
      <c r="A1709" s="1">
        <v>1705</v>
      </c>
      <c r="B1709" s="1">
        <v>20.25</v>
      </c>
      <c r="C1709" s="1">
        <v>36288.97222222223</v>
      </c>
      <c r="D1709" s="1">
        <v>-0.05555555555555358</v>
      </c>
      <c r="E1709" s="1">
        <v>6077.445184066232</v>
      </c>
      <c r="F1709" s="1">
        <v>9.656734086363747</v>
      </c>
      <c r="G1709" s="1">
        <v>235.1736526457074</v>
      </c>
      <c r="H1709" s="1">
        <v>9.660786336375022</v>
      </c>
      <c r="I1709" s="1">
        <v>6148.400446935818</v>
      </c>
      <c r="J1709" s="1">
        <v>0.9066078633637503</v>
      </c>
      <c r="K1709" s="1">
        <v>7081.763864394092</v>
      </c>
      <c r="L1709" s="1">
        <v>0.13272</v>
      </c>
      <c r="M1709" s="1">
        <v>23.11905895722269</v>
      </c>
      <c r="N1709" s="1">
        <v>309.3854948058369</v>
      </c>
      <c r="O1709" s="1">
        <v>305.8317389973433</v>
      </c>
      <c r="P1709" s="1">
        <v>0.5235424850816213</v>
      </c>
      <c r="Q1709" s="1">
        <v>0</v>
      </c>
      <c r="R1709" s="1">
        <v>0</v>
      </c>
      <c r="S1709" s="1">
        <v>127</v>
      </c>
      <c r="T1709" s="1">
        <v>0</v>
      </c>
    </row>
    <row r="1710" spans="1:20">
      <c r="A1710" s="1">
        <v>1706</v>
      </c>
      <c r="B1710" s="1">
        <v>20.11111111111111</v>
      </c>
      <c r="C1710" s="1">
        <v>36309.08333333334</v>
      </c>
      <c r="D1710" s="1">
        <v>-0.1388888888888893</v>
      </c>
      <c r="E1710" s="1">
        <v>6035.761746589784</v>
      </c>
      <c r="F1710" s="1">
        <v>4.773743927272703</v>
      </c>
      <c r="G1710" s="1">
        <v>174.4489249131319</v>
      </c>
      <c r="H1710" s="1">
        <v>4.776770595564922</v>
      </c>
      <c r="I1710" s="1">
        <v>3019.222303418971</v>
      </c>
      <c r="J1710" s="1">
        <v>0.8216045424371665</v>
      </c>
      <c r="K1710" s="1">
        <v>3974.787744555187</v>
      </c>
      <c r="L1710" s="1">
        <v>0.13272</v>
      </c>
      <c r="M1710" s="1">
        <v>12.9195892890588</v>
      </c>
      <c r="N1710" s="1">
        <v>309.3705781532477</v>
      </c>
      <c r="O1710" s="1">
        <v>306.302216648445</v>
      </c>
      <c r="P1710" s="1">
        <v>0.523381936061085</v>
      </c>
      <c r="Q1710" s="1">
        <v>0</v>
      </c>
      <c r="R1710" s="1">
        <v>0</v>
      </c>
      <c r="S1710" s="1">
        <v>127</v>
      </c>
      <c r="T1710" s="1">
        <v>0</v>
      </c>
    </row>
    <row r="1711" spans="1:20">
      <c r="A1711" s="1">
        <v>1707</v>
      </c>
      <c r="B1711" s="1">
        <v>19.66666666666666</v>
      </c>
      <c r="C1711" s="1">
        <v>36328.75000000001</v>
      </c>
      <c r="D1711" s="1">
        <v>-0.4444444444444464</v>
      </c>
      <c r="E1711" s="1">
        <v>5902.374746665147</v>
      </c>
      <c r="F1711" s="1">
        <v>-13.07399774545466</v>
      </c>
      <c r="G1711" s="1">
        <v>267.5228824482281</v>
      </c>
      <c r="H1711" s="1">
        <v>-13.06925136252553</v>
      </c>
      <c r="I1711" s="1">
        <v>-8078.042032646732</v>
      </c>
      <c r="J1711" s="1">
        <v>0.9182315015542281</v>
      </c>
      <c r="K1711" s="1">
        <v>-7117.512665255377</v>
      </c>
      <c r="L1711" s="1">
        <v>0.1298948578403918</v>
      </c>
      <c r="M1711" s="1">
        <v>-22.78931927819962</v>
      </c>
      <c r="N1711" s="1">
        <v>309.3576989108203</v>
      </c>
      <c r="O1711" s="1">
        <v>307.6795106967617</v>
      </c>
      <c r="P1711" s="1">
        <v>0.5232922166910221</v>
      </c>
      <c r="Q1711" s="1">
        <v>0</v>
      </c>
      <c r="R1711" s="1">
        <v>0</v>
      </c>
      <c r="S1711" s="1">
        <v>127</v>
      </c>
      <c r="T1711" s="1">
        <v>0</v>
      </c>
    </row>
    <row r="1712" spans="1:20">
      <c r="A1712" s="1">
        <v>1708</v>
      </c>
      <c r="B1712" s="1">
        <v>19.27777777777778</v>
      </c>
      <c r="C1712" s="1">
        <v>36348.02777777779</v>
      </c>
      <c r="D1712" s="1">
        <v>-0.3888888888888857</v>
      </c>
      <c r="E1712" s="1">
        <v>5785.661121731091</v>
      </c>
      <c r="F1712" s="1">
        <v>-10.19007907272709</v>
      </c>
      <c r="G1712" s="1">
        <v>228.4453749693403</v>
      </c>
      <c r="H1712" s="1">
        <v>-10.18594423952105</v>
      </c>
      <c r="I1712" s="1">
        <v>-6171.388755912995</v>
      </c>
      <c r="J1712" s="1">
        <v>0.9084144439358741</v>
      </c>
      <c r="K1712" s="1">
        <v>-5306.178685014809</v>
      </c>
      <c r="L1712" s="1">
        <v>0.08232</v>
      </c>
      <c r="M1712" s="1">
        <v>-17.07505769686303</v>
      </c>
      <c r="N1712" s="1">
        <v>309.3505016229538</v>
      </c>
      <c r="O1712" s="1">
        <v>311.2265183859352</v>
      </c>
      <c r="P1712" s="1">
        <v>0.5234504758526762</v>
      </c>
      <c r="Q1712" s="1">
        <v>0</v>
      </c>
      <c r="R1712" s="1">
        <v>0</v>
      </c>
      <c r="S1712" s="1">
        <v>127</v>
      </c>
      <c r="T1712" s="1">
        <v>0</v>
      </c>
    </row>
    <row r="1713" spans="1:20">
      <c r="A1713" s="1">
        <v>1709</v>
      </c>
      <c r="B1713" s="1">
        <v>18.86111111111111</v>
      </c>
      <c r="C1713" s="1">
        <v>36366.8888888889</v>
      </c>
      <c r="D1713" s="1">
        <v>-0.4166666666666679</v>
      </c>
      <c r="E1713" s="1">
        <v>5660.610809301745</v>
      </c>
      <c r="F1713" s="1">
        <v>-12.09356409545461</v>
      </c>
      <c r="G1713" s="1">
        <v>241.5433163945527</v>
      </c>
      <c r="H1713" s="1">
        <v>-12.08909561002154</v>
      </c>
      <c r="I1713" s="1">
        <v>-7166.14723105166</v>
      </c>
      <c r="J1713" s="1">
        <v>0.9128733949230822</v>
      </c>
      <c r="K1713" s="1">
        <v>-6241.785151328774</v>
      </c>
      <c r="L1713" s="1">
        <v>0.08232</v>
      </c>
      <c r="M1713" s="1">
        <v>-20.06906253335831</v>
      </c>
      <c r="N1713" s="1">
        <v>309.3631971729017</v>
      </c>
      <c r="O1713" s="1">
        <v>310.7688159225074</v>
      </c>
      <c r="P1713" s="1">
        <v>0.5235690526422377</v>
      </c>
      <c r="Q1713" s="1">
        <v>0</v>
      </c>
      <c r="R1713" s="1">
        <v>0</v>
      </c>
      <c r="S1713" s="1">
        <v>127</v>
      </c>
      <c r="T1713" s="1">
        <v>0</v>
      </c>
    </row>
    <row r="1714" spans="1:20">
      <c r="A1714" s="1">
        <v>1710</v>
      </c>
      <c r="B1714" s="1">
        <v>18.55555555555555</v>
      </c>
      <c r="C1714" s="1">
        <v>36385.44444444445</v>
      </c>
      <c r="D1714" s="1">
        <v>-0.3055555555555571</v>
      </c>
      <c r="E1714" s="1">
        <v>5568.907246853556</v>
      </c>
      <c r="F1714" s="1">
        <v>-5.954809381818274</v>
      </c>
      <c r="G1714" s="1">
        <v>172.5767725450343</v>
      </c>
      <c r="H1714" s="1">
        <v>-5.951564185488156</v>
      </c>
      <c r="I1714" s="1">
        <v>-3470.801082140235</v>
      </c>
      <c r="J1714" s="1">
        <v>0.8525014737477988</v>
      </c>
      <c r="K1714" s="1">
        <v>-2658.863037610005</v>
      </c>
      <c r="L1714" s="1">
        <v>0.08486474750527434</v>
      </c>
      <c r="M1714" s="1">
        <v>-8.57420179846274</v>
      </c>
      <c r="N1714" s="1">
        <v>309.3727094029603</v>
      </c>
      <c r="O1714" s="1">
        <v>311.0758653275213</v>
      </c>
      <c r="P1714" s="1">
        <v>0.5237084211320527</v>
      </c>
      <c r="Q1714" s="1">
        <v>0</v>
      </c>
      <c r="R1714" s="1">
        <v>0</v>
      </c>
      <c r="S1714" s="1">
        <v>127</v>
      </c>
      <c r="T1714" s="1">
        <v>0</v>
      </c>
    </row>
    <row r="1715" spans="1:20">
      <c r="A1715" s="1">
        <v>1711</v>
      </c>
      <c r="B1715" s="1">
        <v>18.55555555555555</v>
      </c>
      <c r="C1715" s="1">
        <v>36404.00000000001</v>
      </c>
      <c r="D1715" s="1">
        <v>0</v>
      </c>
      <c r="E1715" s="1">
        <v>5568.907246853556</v>
      </c>
      <c r="F1715" s="1">
        <v>11.54519061818181</v>
      </c>
      <c r="G1715" s="1">
        <v>224.520378441812</v>
      </c>
      <c r="H1715" s="1">
        <v>11.54941258094894</v>
      </c>
      <c r="I1715" s="1">
        <v>6735.324098794667</v>
      </c>
      <c r="J1715" s="1">
        <v>0.9139802972075659</v>
      </c>
      <c r="K1715" s="1">
        <v>7669.22242128494</v>
      </c>
      <c r="L1715" s="1">
        <v>0.0855478768437731</v>
      </c>
      <c r="M1715" s="1">
        <v>24.96097341702001</v>
      </c>
      <c r="N1715" s="1">
        <v>309.3838895432133</v>
      </c>
      <c r="O1715" s="1">
        <v>310.1173943027018</v>
      </c>
      <c r="P1715" s="1">
        <v>0.5237679642000976</v>
      </c>
      <c r="Q1715" s="1">
        <v>0</v>
      </c>
      <c r="R1715" s="1">
        <v>0</v>
      </c>
      <c r="S1715" s="1">
        <v>127</v>
      </c>
      <c r="T1715" s="1">
        <v>0</v>
      </c>
    </row>
    <row r="1716" spans="1:20">
      <c r="A1716" s="1">
        <v>1712</v>
      </c>
      <c r="B1716" s="1">
        <v>18.83333333333333</v>
      </c>
      <c r="C1716" s="1">
        <v>36422.83333333334</v>
      </c>
      <c r="D1716" s="1">
        <v>0.2777777777777786</v>
      </c>
      <c r="E1716" s="1">
        <v>5652.274121806455</v>
      </c>
      <c r="F1716" s="1">
        <v>27.65856761818186</v>
      </c>
      <c r="G1716" s="1">
        <v>402.782467903171</v>
      </c>
      <c r="H1716" s="1">
        <v>27.66602997412857</v>
      </c>
      <c r="I1716" s="1">
        <v>16375.65488468658</v>
      </c>
      <c r="J1716" s="1">
        <v>0.9399666435444447</v>
      </c>
      <c r="K1716" s="1">
        <v>17721.52766499983</v>
      </c>
      <c r="L1716" s="1">
        <v>0.0808396508992808</v>
      </c>
      <c r="M1716" s="1">
        <v>58.16309976798307</v>
      </c>
      <c r="N1716" s="1">
        <v>309.3886660881318</v>
      </c>
      <c r="O1716" s="1">
        <v>307.3708297109937</v>
      </c>
      <c r="P1716" s="1">
        <v>0.5235946241069239</v>
      </c>
      <c r="Q1716" s="1">
        <v>0</v>
      </c>
      <c r="R1716" s="1">
        <v>0</v>
      </c>
      <c r="S1716" s="1">
        <v>127</v>
      </c>
      <c r="T1716" s="1">
        <v>0</v>
      </c>
    </row>
    <row r="1717" spans="1:20">
      <c r="A1717" s="1">
        <v>1713</v>
      </c>
      <c r="B1717" s="1">
        <v>19.16666666666667</v>
      </c>
      <c r="C1717" s="1">
        <v>36442.00000000001</v>
      </c>
      <c r="D1717" s="1">
        <v>0.3333333333333357</v>
      </c>
      <c r="E1717" s="1">
        <v>5752.314371749932</v>
      </c>
      <c r="F1717" s="1">
        <v>31.08953590909104</v>
      </c>
      <c r="G1717" s="1">
        <v>450.9144665519195</v>
      </c>
      <c r="H1717" s="1">
        <v>31.09774471853114</v>
      </c>
      <c r="I1717" s="1">
        <v>18732.68908044852</v>
      </c>
      <c r="J1717" s="1">
        <v>0.9421386425812657</v>
      </c>
      <c r="K1717" s="1">
        <v>20183.15544421871</v>
      </c>
      <c r="L1717" s="1">
        <v>0.08083819484249816</v>
      </c>
      <c r="M1717" s="1">
        <v>66.39023473261949</v>
      </c>
      <c r="N1717" s="1">
        <v>309.3747607458574</v>
      </c>
      <c r="O1717" s="1">
        <v>304.6729607541695</v>
      </c>
      <c r="P1717" s="1">
        <v>0.5231907136918685</v>
      </c>
      <c r="Q1717" s="1">
        <v>0</v>
      </c>
      <c r="R1717" s="1">
        <v>0</v>
      </c>
      <c r="S1717" s="1">
        <v>127</v>
      </c>
      <c r="T1717" s="1">
        <v>0</v>
      </c>
    </row>
    <row r="1718" spans="1:20">
      <c r="A1718" s="1">
        <v>1714</v>
      </c>
      <c r="B1718" s="1">
        <v>19.44444444444444</v>
      </c>
      <c r="C1718" s="1">
        <v>36461.44444444445</v>
      </c>
      <c r="D1718" s="1">
        <v>0.277777777777775</v>
      </c>
      <c r="E1718" s="1">
        <v>5835.681246702828</v>
      </c>
      <c r="F1718" s="1">
        <v>28.11868181818166</v>
      </c>
      <c r="G1718" s="1">
        <v>424.1441719080788</v>
      </c>
      <c r="H1718" s="1">
        <v>28.12629297306486</v>
      </c>
      <c r="I1718" s="1">
        <v>17188.2901502063</v>
      </c>
      <c r="J1718" s="1">
        <v>0.9415106775681371</v>
      </c>
      <c r="K1718" s="1">
        <v>18556.0756449439</v>
      </c>
      <c r="L1718" s="1">
        <v>0.08318590349127046</v>
      </c>
      <c r="M1718" s="1">
        <v>60.98571663210011</v>
      </c>
      <c r="N1718" s="1">
        <v>309.3423590523616</v>
      </c>
      <c r="O1718" s="1">
        <v>303.8196273931312</v>
      </c>
      <c r="P1718" s="1">
        <v>0.5227296703951142</v>
      </c>
      <c r="Q1718" s="1">
        <v>0</v>
      </c>
      <c r="R1718" s="1">
        <v>0</v>
      </c>
      <c r="S1718" s="1">
        <v>127</v>
      </c>
      <c r="T1718" s="1">
        <v>0</v>
      </c>
    </row>
    <row r="1719" spans="1:20">
      <c r="A1719" s="1">
        <v>1715</v>
      </c>
      <c r="B1719" s="1">
        <v>19.63888888888889</v>
      </c>
      <c r="C1719" s="1">
        <v>36481.08333333334</v>
      </c>
      <c r="D1719" s="1">
        <v>0.1944444444444464</v>
      </c>
      <c r="E1719" s="1">
        <v>5894.038059169858</v>
      </c>
      <c r="F1719" s="1">
        <v>23.49543550454556</v>
      </c>
      <c r="G1719" s="1">
        <v>375.0578726534343</v>
      </c>
      <c r="H1719" s="1">
        <v>23.50209918200839</v>
      </c>
      <c r="I1719" s="1">
        <v>14506.01788400629</v>
      </c>
      <c r="J1719" s="1">
        <v>0.9402314433944698</v>
      </c>
      <c r="K1719" s="1">
        <v>15728.13525958667</v>
      </c>
      <c r="L1719" s="1">
        <v>0.08552732307829738</v>
      </c>
      <c r="M1719" s="1">
        <v>51.58568818179862</v>
      </c>
      <c r="N1719" s="1">
        <v>309.3053741590961</v>
      </c>
      <c r="O1719" s="1">
        <v>304.0894290695409</v>
      </c>
      <c r="P1719" s="1">
        <v>0.5223061584740579</v>
      </c>
      <c r="Q1719" s="1">
        <v>0</v>
      </c>
      <c r="R1719" s="1">
        <v>0</v>
      </c>
      <c r="S1719" s="1">
        <v>127</v>
      </c>
      <c r="T1719" s="1">
        <v>0</v>
      </c>
    </row>
    <row r="1720" spans="1:20">
      <c r="A1720" s="1">
        <v>1716</v>
      </c>
      <c r="B1720" s="1">
        <v>19.5</v>
      </c>
      <c r="C1720" s="1">
        <v>36500.58333333334</v>
      </c>
      <c r="D1720" s="1">
        <v>-0.1388888888888893</v>
      </c>
      <c r="E1720" s="1">
        <v>5852.354621693409</v>
      </c>
      <c r="F1720" s="1">
        <v>4.297602527272703</v>
      </c>
      <c r="G1720" s="1">
        <v>149.0618576978508</v>
      </c>
      <c r="H1720" s="1">
        <v>4.300269782120511</v>
      </c>
      <c r="I1720" s="1">
        <v>2635.451052185285</v>
      </c>
      <c r="J1720" s="1">
        <v>0.7396464025247279</v>
      </c>
      <c r="K1720" s="1">
        <v>3863.12292358804</v>
      </c>
      <c r="L1720" s="1">
        <v>0.08786395812634176</v>
      </c>
      <c r="M1720" s="1">
        <v>12.53568927997793</v>
      </c>
      <c r="N1720" s="1">
        <v>309.2714000327889</v>
      </c>
      <c r="O1720" s="1">
        <v>304.7388772864648</v>
      </c>
      <c r="P1720" s="1">
        <v>0.521947924528351</v>
      </c>
      <c r="Q1720" s="1">
        <v>0</v>
      </c>
      <c r="R1720" s="1">
        <v>0</v>
      </c>
      <c r="S1720" s="1">
        <v>127</v>
      </c>
      <c r="T1720" s="1">
        <v>0</v>
      </c>
    </row>
    <row r="1721" spans="1:20">
      <c r="A1721" s="1">
        <v>1717</v>
      </c>
      <c r="B1721" s="1">
        <v>19.36111111111111</v>
      </c>
      <c r="C1721" s="1">
        <v>36519.94444444445</v>
      </c>
      <c r="D1721" s="1">
        <v>-0.1388888888888893</v>
      </c>
      <c r="E1721" s="1">
        <v>5810.671184216961</v>
      </c>
      <c r="F1721" s="1">
        <v>4.191437504545431</v>
      </c>
      <c r="G1721" s="1">
        <v>143.6813204443049</v>
      </c>
      <c r="H1721" s="1">
        <v>4.19402692532234</v>
      </c>
      <c r="I1721" s="1">
        <v>2552.032098130665</v>
      </c>
      <c r="J1721" s="1">
        <v>0.7213726311554425</v>
      </c>
      <c r="K1721" s="1">
        <v>3837.744555186416</v>
      </c>
      <c r="L1721" s="1">
        <v>0.09019745026415259</v>
      </c>
      <c r="M1721" s="1">
        <v>12.45538846067915</v>
      </c>
      <c r="N1721" s="1">
        <v>309.2426625056643</v>
      </c>
      <c r="O1721" s="1">
        <v>308.1119752953066</v>
      </c>
      <c r="P1721" s="1">
        <v>0.5218608711305734</v>
      </c>
      <c r="Q1721" s="1">
        <v>0</v>
      </c>
      <c r="R1721" s="1">
        <v>0</v>
      </c>
      <c r="S1721" s="1">
        <v>127</v>
      </c>
      <c r="T1721" s="1">
        <v>0</v>
      </c>
    </row>
    <row r="1722" spans="1:20">
      <c r="A1722" s="1">
        <v>1718</v>
      </c>
      <c r="B1722" s="1">
        <v>19.22222222222222</v>
      </c>
      <c r="C1722" s="1">
        <v>36539.16666666667</v>
      </c>
      <c r="D1722" s="1">
        <v>-0.1388888888888893</v>
      </c>
      <c r="E1722" s="1">
        <v>5768.987746740511</v>
      </c>
      <c r="F1722" s="1">
        <v>4.086031345454523</v>
      </c>
      <c r="G1722" s="1">
        <v>138.4125176440345</v>
      </c>
      <c r="H1722" s="1">
        <v>4.088543835615621</v>
      </c>
      <c r="I1722" s="1">
        <v>2469.999656881437</v>
      </c>
      <c r="J1722" s="1">
        <v>0.7032295397258869</v>
      </c>
      <c r="K1722" s="1">
        <v>3812.366186784791</v>
      </c>
      <c r="L1722" s="1">
        <v>0.09253724875810987</v>
      </c>
      <c r="M1722" s="1">
        <v>12.37417206872326</v>
      </c>
      <c r="N1722" s="1">
        <v>309.2356790820946</v>
      </c>
      <c r="O1722" s="1">
        <v>308.0830917017298</v>
      </c>
      <c r="P1722" s="1">
        <v>0.5217743753773743</v>
      </c>
      <c r="Q1722" s="1">
        <v>0</v>
      </c>
      <c r="R1722" s="1">
        <v>0</v>
      </c>
      <c r="S1722" s="1">
        <v>127</v>
      </c>
      <c r="T1722" s="1">
        <v>0</v>
      </c>
    </row>
    <row r="1723" spans="1:20">
      <c r="A1723" s="1">
        <v>1719</v>
      </c>
      <c r="B1723" s="1">
        <v>19.27777777777778</v>
      </c>
      <c r="C1723" s="1">
        <v>36558.44444444445</v>
      </c>
      <c r="D1723" s="1">
        <v>0.05555555555555713</v>
      </c>
      <c r="E1723" s="1">
        <v>5785.661121731091</v>
      </c>
      <c r="F1723" s="1">
        <v>15.26446638181827</v>
      </c>
      <c r="G1723" s="1">
        <v>276.4481588926147</v>
      </c>
      <c r="H1723" s="1">
        <v>15.26947005951273</v>
      </c>
      <c r="I1723" s="1">
        <v>9251.359875739699</v>
      </c>
      <c r="J1723" s="1">
        <v>0.9246789578769107</v>
      </c>
      <c r="K1723" s="1">
        <v>10304.94257702272</v>
      </c>
      <c r="L1723" s="1">
        <v>0.09487597614243468</v>
      </c>
      <c r="M1723" s="1">
        <v>33.67253874206527</v>
      </c>
      <c r="N1723" s="1">
        <v>309.2287403927729</v>
      </c>
      <c r="O1723" s="1">
        <v>308.0547287387984</v>
      </c>
      <c r="P1723" s="1">
        <v>0.521688443626897</v>
      </c>
      <c r="Q1723" s="1">
        <v>0</v>
      </c>
      <c r="R1723" s="1">
        <v>0</v>
      </c>
      <c r="S1723" s="1">
        <v>127</v>
      </c>
      <c r="T1723" s="1">
        <v>0</v>
      </c>
    </row>
    <row r="1724" spans="1:20">
      <c r="A1724" s="1">
        <v>1720</v>
      </c>
      <c r="B1724" s="1">
        <v>19.38888888888889</v>
      </c>
      <c r="C1724" s="1">
        <v>36577.83333333334</v>
      </c>
      <c r="D1724" s="1">
        <v>0.1111111111111107</v>
      </c>
      <c r="E1724" s="1">
        <v>5819.00787171225</v>
      </c>
      <c r="F1724" s="1">
        <v>18.53079161818179</v>
      </c>
      <c r="G1724" s="1">
        <v>313.0391340353275</v>
      </c>
      <c r="H1724" s="1">
        <v>18.53642511828727</v>
      </c>
      <c r="I1724" s="1">
        <v>11295.45016334997</v>
      </c>
      <c r="J1724" s="1">
        <v>0.934064249604734</v>
      </c>
      <c r="K1724" s="1">
        <v>12392.79786495398</v>
      </c>
      <c r="L1724" s="1">
        <v>0.09721364329041207</v>
      </c>
      <c r="M1724" s="1">
        <v>40.59546660906631</v>
      </c>
      <c r="N1724" s="1">
        <v>309.2218469477497</v>
      </c>
      <c r="O1724" s="1">
        <v>305.948416777796</v>
      </c>
      <c r="P1724" s="1">
        <v>0.5214546065522994</v>
      </c>
      <c r="Q1724" s="1">
        <v>0</v>
      </c>
      <c r="R1724" s="1">
        <v>0</v>
      </c>
      <c r="S1724" s="1">
        <v>127</v>
      </c>
      <c r="T1724" s="1">
        <v>0</v>
      </c>
    </row>
    <row r="1725" spans="1:20">
      <c r="A1725" s="1">
        <v>1721</v>
      </c>
      <c r="B1725" s="1">
        <v>19.63888888888889</v>
      </c>
      <c r="C1725" s="1">
        <v>36597.47222222223</v>
      </c>
      <c r="D1725" s="1">
        <v>0.25</v>
      </c>
      <c r="E1725" s="1">
        <v>5894.038059169858</v>
      </c>
      <c r="F1725" s="1">
        <v>26.67725368636363</v>
      </c>
      <c r="G1725" s="1">
        <v>412.3784132622095</v>
      </c>
      <c r="H1725" s="1">
        <v>26.68458044028343</v>
      </c>
      <c r="I1725" s="1">
        <v>16470.31603841938</v>
      </c>
      <c r="J1725" s="1">
        <v>0.9414046777774889</v>
      </c>
      <c r="K1725" s="1">
        <v>17795.46866210954</v>
      </c>
      <c r="L1725" s="1">
        <v>0.09954153086527519</v>
      </c>
      <c r="M1725" s="1">
        <v>58.6604620058669</v>
      </c>
      <c r="N1725" s="1">
        <v>309.2030885376254</v>
      </c>
      <c r="O1725" s="1">
        <v>305.1621536451688</v>
      </c>
      <c r="P1725" s="1">
        <v>0.5211726935897364</v>
      </c>
      <c r="Q1725" s="1">
        <v>0</v>
      </c>
      <c r="R1725" s="1">
        <v>0</v>
      </c>
      <c r="S1725" s="1">
        <v>127</v>
      </c>
      <c r="T1725" s="1">
        <v>0</v>
      </c>
    </row>
    <row r="1726" spans="1:20">
      <c r="A1726" s="1">
        <v>1722</v>
      </c>
      <c r="B1726" s="1">
        <v>19.80555555555555</v>
      </c>
      <c r="C1726" s="1">
        <v>36617.27777777779</v>
      </c>
      <c r="D1726" s="1">
        <v>0.1666666666666643</v>
      </c>
      <c r="E1726" s="1">
        <v>5944.058184141595</v>
      </c>
      <c r="F1726" s="1">
        <v>22.03383677727259</v>
      </c>
      <c r="G1726" s="1">
        <v>361.7924892056781</v>
      </c>
      <c r="H1726" s="1">
        <v>22.04021067532339</v>
      </c>
      <c r="I1726" s="1">
        <v>13719.15653385407</v>
      </c>
      <c r="J1726" s="1">
        <v>0.9401586964298275</v>
      </c>
      <c r="K1726" s="1">
        <v>14892.38380281053</v>
      </c>
      <c r="L1726" s="1">
        <v>0.1011387394456919</v>
      </c>
      <c r="M1726" s="1">
        <v>48.95113075941877</v>
      </c>
      <c r="N1726" s="1">
        <v>309.1804734797686</v>
      </c>
      <c r="O1726" s="1">
        <v>303.2476282971933</v>
      </c>
      <c r="P1726" s="1">
        <v>0.5207653292702512</v>
      </c>
      <c r="Q1726" s="1">
        <v>0</v>
      </c>
      <c r="R1726" s="1">
        <v>0</v>
      </c>
      <c r="S1726" s="1">
        <v>127</v>
      </c>
      <c r="T1726" s="1">
        <v>0</v>
      </c>
    </row>
    <row r="1727" spans="1:20">
      <c r="A1727" s="1">
        <v>1723</v>
      </c>
      <c r="B1727" s="1">
        <v>19.94444444444444</v>
      </c>
      <c r="C1727" s="1">
        <v>36637.22222222223</v>
      </c>
      <c r="D1727" s="1">
        <v>0.1388888888888893</v>
      </c>
      <c r="E1727" s="1">
        <v>5985.741621618044</v>
      </c>
      <c r="F1727" s="1">
        <v>20.55152107272729</v>
      </c>
      <c r="G1727" s="1">
        <v>347.4016775868623</v>
      </c>
      <c r="H1727" s="1">
        <v>20.55759881896239</v>
      </c>
      <c r="I1727" s="1">
        <v>12886.02503747341</v>
      </c>
      <c r="J1727" s="1">
        <v>0.9400459326408166</v>
      </c>
      <c r="K1727" s="1">
        <v>14007.86744566134</v>
      </c>
      <c r="L1727" s="1">
        <v>0.1027278871142648</v>
      </c>
      <c r="M1727" s="1">
        <v>46.01481871036213</v>
      </c>
      <c r="N1727" s="1">
        <v>309.1477947140596</v>
      </c>
      <c r="O1727" s="1">
        <v>304.1191484792903</v>
      </c>
      <c r="P1727" s="1">
        <v>0.5204253908621997</v>
      </c>
      <c r="Q1727" s="1">
        <v>0</v>
      </c>
      <c r="R1727" s="1">
        <v>0</v>
      </c>
      <c r="S1727" s="1">
        <v>127</v>
      </c>
      <c r="T1727" s="1">
        <v>0</v>
      </c>
    </row>
    <row r="1728" spans="1:20">
      <c r="A1728" s="1">
        <v>1724</v>
      </c>
      <c r="B1728" s="1">
        <v>20.08333333333333</v>
      </c>
      <c r="C1728" s="1">
        <v>36657.30555555557</v>
      </c>
      <c r="D1728" s="1">
        <v>0.1388888888888893</v>
      </c>
      <c r="E1728" s="1">
        <v>6027.425059094493</v>
      </c>
      <c r="F1728" s="1">
        <v>20.66087332272729</v>
      </c>
      <c r="G1728" s="1">
        <v>352.1189928800458</v>
      </c>
      <c r="H1728" s="1">
        <v>20.66699099558857</v>
      </c>
      <c r="I1728" s="1">
        <v>13044.80788792983</v>
      </c>
      <c r="J1728" s="1">
        <v>0.9399480797409179</v>
      </c>
      <c r="K1728" s="1">
        <v>14178.22175404138</v>
      </c>
      <c r="L1728" s="1">
        <v>0.1043204849676701</v>
      </c>
      <c r="M1728" s="1">
        <v>46.59914324106798</v>
      </c>
      <c r="N1728" s="1">
        <v>309.1205248549657</v>
      </c>
      <c r="O1728" s="1">
        <v>304.3202366514013</v>
      </c>
      <c r="P1728" s="1">
        <v>0.5201058435100444</v>
      </c>
      <c r="Q1728" s="1">
        <v>0</v>
      </c>
      <c r="R1728" s="1">
        <v>0</v>
      </c>
      <c r="S1728" s="1">
        <v>127</v>
      </c>
      <c r="T1728" s="1">
        <v>0</v>
      </c>
    </row>
    <row r="1729" spans="1:20">
      <c r="A1729" s="1">
        <v>1725</v>
      </c>
      <c r="B1729" s="1">
        <v>20.02777777777778</v>
      </c>
      <c r="C1729" s="1">
        <v>36677.33333333335</v>
      </c>
      <c r="D1729" s="1">
        <v>-0.05555555555555713</v>
      </c>
      <c r="E1729" s="1">
        <v>6010.751684103912</v>
      </c>
      <c r="F1729" s="1">
        <v>9.480677722727178</v>
      </c>
      <c r="G1729" s="1">
        <v>228.815507766576</v>
      </c>
      <c r="H1729" s="1">
        <v>9.484664163225837</v>
      </c>
      <c r="I1729" s="1">
        <v>5970.069164963817</v>
      </c>
      <c r="J1729" s="1">
        <v>0.9048466416322584</v>
      </c>
      <c r="K1729" s="1">
        <v>6897.879563540593</v>
      </c>
      <c r="L1729" s="1">
        <v>0.1059137792325844</v>
      </c>
      <c r="M1729" s="1">
        <v>22.48969332834299</v>
      </c>
      <c r="N1729" s="1">
        <v>309.0948907663757</v>
      </c>
      <c r="O1729" s="1">
        <v>304.1593993967137</v>
      </c>
      <c r="P1729" s="1">
        <v>0.5197822383486481</v>
      </c>
      <c r="Q1729" s="1">
        <v>0</v>
      </c>
      <c r="R1729" s="1">
        <v>0</v>
      </c>
      <c r="S1729" s="1">
        <v>127</v>
      </c>
      <c r="T1729" s="1">
        <v>0</v>
      </c>
    </row>
    <row r="1730" spans="1:20">
      <c r="A1730" s="1">
        <v>1726</v>
      </c>
      <c r="B1730" s="1">
        <v>19.86111111111111</v>
      </c>
      <c r="C1730" s="1">
        <v>36697.19444444446</v>
      </c>
      <c r="D1730" s="1">
        <v>-0.1666666666666643</v>
      </c>
      <c r="E1730" s="1">
        <v>5960.731559132175</v>
      </c>
      <c r="F1730" s="1">
        <v>2.986273977272861</v>
      </c>
      <c r="G1730" s="1">
        <v>106.7243873986448</v>
      </c>
      <c r="H1730" s="1">
        <v>2.988148940371402</v>
      </c>
      <c r="I1730" s="1">
        <v>1865.221540954054</v>
      </c>
      <c r="J1730" s="1">
        <v>0.5139616177438812</v>
      </c>
      <c r="K1730" s="1">
        <v>3929.106681432263</v>
      </c>
      <c r="L1730" s="1">
        <v>0.1075062810159648</v>
      </c>
      <c r="M1730" s="1">
        <v>12.76943782114431</v>
      </c>
      <c r="N1730" s="1">
        <v>309.0689311603285</v>
      </c>
      <c r="O1730" s="1">
        <v>306.6511478694088</v>
      </c>
      <c r="P1730" s="1">
        <v>0.5196260599227569</v>
      </c>
      <c r="Q1730" s="1">
        <v>0</v>
      </c>
      <c r="R1730" s="1">
        <v>0</v>
      </c>
      <c r="S1730" s="1">
        <v>127</v>
      </c>
      <c r="T1730" s="1">
        <v>0</v>
      </c>
    </row>
    <row r="1731" spans="1:20">
      <c r="A1731" s="1">
        <v>1727</v>
      </c>
      <c r="B1731" s="1">
        <v>19.63888888888889</v>
      </c>
      <c r="C1731" s="1">
        <v>36716.83333333335</v>
      </c>
      <c r="D1731" s="1">
        <v>-0.2222222222222214</v>
      </c>
      <c r="E1731" s="1">
        <v>5894.038059169858</v>
      </c>
      <c r="F1731" s="1">
        <v>-0.3682008590908636</v>
      </c>
      <c r="G1731" s="1">
        <v>13.18407180630197</v>
      </c>
      <c r="H1731" s="1">
        <v>-0.3679666168350152</v>
      </c>
      <c r="I1731" s="1">
        <v>-227.1171729465011</v>
      </c>
      <c r="J1731" s="1">
        <v>0.06181839162828257</v>
      </c>
      <c r="K1731" s="1">
        <v>285.9599816572848</v>
      </c>
      <c r="L1731" s="1">
        <v>0.1091089276654688</v>
      </c>
      <c r="M1731" s="1">
        <v>0.9255703839589258</v>
      </c>
      <c r="N1731" s="1">
        <v>309.0564025270036</v>
      </c>
      <c r="O1731" s="1">
        <v>307.6631428594476</v>
      </c>
      <c r="P1731" s="1">
        <v>0.5195373832712211</v>
      </c>
      <c r="Q1731" s="1">
        <v>0</v>
      </c>
      <c r="R1731" s="1">
        <v>0</v>
      </c>
      <c r="S1731" s="1">
        <v>127</v>
      </c>
      <c r="T1731" s="1">
        <v>0</v>
      </c>
    </row>
    <row r="1732" spans="1:20">
      <c r="A1732" s="1">
        <v>1728</v>
      </c>
      <c r="B1732" s="1">
        <v>19.38888888888889</v>
      </c>
      <c r="C1732" s="1">
        <v>36736.22222222224</v>
      </c>
      <c r="D1732" s="1">
        <v>-0.25</v>
      </c>
      <c r="E1732" s="1">
        <v>5819.00787171225</v>
      </c>
      <c r="F1732" s="1">
        <v>-2.151026563636364</v>
      </c>
      <c r="G1732" s="1">
        <v>75.41700951062145</v>
      </c>
      <c r="H1732" s="1">
        <v>-2.149669347605398</v>
      </c>
      <c r="I1732" s="1">
        <v>-1309.933432612241</v>
      </c>
      <c r="J1732" s="1">
        <v>0.3611444503977068</v>
      </c>
      <c r="K1732" s="1">
        <v>-173.0751895783295</v>
      </c>
      <c r="L1732" s="1">
        <v>0.1148772342058435</v>
      </c>
      <c r="M1732" s="1">
        <v>-0.5599080215801019</v>
      </c>
      <c r="N1732" s="1">
        <v>309.0492888860173</v>
      </c>
      <c r="O1732" s="1">
        <v>308.9429619202453</v>
      </c>
      <c r="P1732" s="1">
        <v>0.5195309556991103</v>
      </c>
      <c r="Q1732" s="1">
        <v>0</v>
      </c>
      <c r="R1732" s="1">
        <v>0</v>
      </c>
      <c r="S1732" s="1">
        <v>127</v>
      </c>
      <c r="T1732" s="1">
        <v>0</v>
      </c>
    </row>
    <row r="1733" spans="1:20">
      <c r="A1733" s="1">
        <v>1729</v>
      </c>
      <c r="B1733" s="1">
        <v>19.30555555555555</v>
      </c>
      <c r="C1733" s="1">
        <v>36755.5277777778</v>
      </c>
      <c r="D1733" s="1">
        <v>-0.0833333333333357</v>
      </c>
      <c r="E1733" s="1">
        <v>5793.997809226379</v>
      </c>
      <c r="F1733" s="1">
        <v>7.331002159090772</v>
      </c>
      <c r="G1733" s="1">
        <v>194.4613831152051</v>
      </c>
      <c r="H1733" s="1">
        <v>7.334516821866037</v>
      </c>
      <c r="I1733" s="1">
        <v>4450.188976441733</v>
      </c>
      <c r="J1733" s="1">
        <v>0.8833451682186604</v>
      </c>
      <c r="K1733" s="1">
        <v>5337.882287187818</v>
      </c>
      <c r="L1733" s="1">
        <v>0.08080406002787252</v>
      </c>
      <c r="M1733" s="1">
        <v>17.35068543585943</v>
      </c>
      <c r="N1733" s="1">
        <v>309.0487732661826</v>
      </c>
      <c r="O1733" s="1">
        <v>309.0940161075685</v>
      </c>
      <c r="P1733" s="1">
        <v>0.5195348439492602</v>
      </c>
      <c r="Q1733" s="1">
        <v>0</v>
      </c>
      <c r="R1733" s="1">
        <v>0</v>
      </c>
      <c r="S1733" s="1">
        <v>127</v>
      </c>
      <c r="T1733" s="1">
        <v>0</v>
      </c>
    </row>
    <row r="1734" spans="1:20">
      <c r="A1734" s="1">
        <v>1730</v>
      </c>
      <c r="B1734" s="1">
        <v>19.30555555555555</v>
      </c>
      <c r="C1734" s="1">
        <v>36774.83333333335</v>
      </c>
      <c r="D1734" s="1">
        <v>0</v>
      </c>
      <c r="E1734" s="1">
        <v>5793.997809226379</v>
      </c>
      <c r="F1734" s="1">
        <v>12.10372943181818</v>
      </c>
      <c r="G1734" s="1">
        <v>243.8557315194408</v>
      </c>
      <c r="H1734" s="1">
        <v>12.10813683985147</v>
      </c>
      <c r="I1734" s="1">
        <v>7346.563979417815</v>
      </c>
      <c r="J1734" s="1">
        <v>0.9158901297120945</v>
      </c>
      <c r="K1734" s="1">
        <v>8321.228465173186</v>
      </c>
      <c r="L1734" s="1">
        <v>0.08080409268917377</v>
      </c>
      <c r="M1734" s="1">
        <v>27.11753249092126</v>
      </c>
      <c r="N1734" s="1">
        <v>309.0490851816097</v>
      </c>
      <c r="O1734" s="1">
        <v>307.6470787874298</v>
      </c>
      <c r="P1734" s="1">
        <v>0.5194143530781778</v>
      </c>
      <c r="Q1734" s="1">
        <v>0</v>
      </c>
      <c r="R1734" s="1">
        <v>0</v>
      </c>
      <c r="S1734" s="1">
        <v>127</v>
      </c>
      <c r="T1734" s="1">
        <v>0</v>
      </c>
    </row>
    <row r="1735" spans="1:20">
      <c r="A1735" s="1">
        <v>1731</v>
      </c>
      <c r="B1735" s="1">
        <v>19.27777777777778</v>
      </c>
      <c r="C1735" s="1">
        <v>36794.11111111113</v>
      </c>
      <c r="D1735" s="1">
        <v>-0.02777777777777501</v>
      </c>
      <c r="E1735" s="1">
        <v>5785.661121731091</v>
      </c>
      <c r="F1735" s="1">
        <v>10.49173910909107</v>
      </c>
      <c r="G1735" s="1">
        <v>226.4679008155451</v>
      </c>
      <c r="H1735" s="1">
        <v>10.495838150258</v>
      </c>
      <c r="I1735" s="1">
        <v>6359.145114211869</v>
      </c>
      <c r="J1735" s="1">
        <v>0.9113812370578449</v>
      </c>
      <c r="K1735" s="1">
        <v>7277.480834190421</v>
      </c>
      <c r="L1735" s="1">
        <v>0.08080308056585668</v>
      </c>
      <c r="M1735" s="1">
        <v>23.69552070825045</v>
      </c>
      <c r="N1735" s="1">
        <v>309.0394194039314</v>
      </c>
      <c r="O1735" s="1">
        <v>306.8482392413203</v>
      </c>
      <c r="P1735" s="1">
        <v>0.5192260368803242</v>
      </c>
      <c r="Q1735" s="1">
        <v>0</v>
      </c>
      <c r="R1735" s="1">
        <v>0</v>
      </c>
      <c r="S1735" s="1">
        <v>127</v>
      </c>
      <c r="T1735" s="1">
        <v>0</v>
      </c>
    </row>
    <row r="1736" spans="1:20">
      <c r="A1736" s="1">
        <v>1732</v>
      </c>
      <c r="B1736" s="1">
        <v>19.22222222222222</v>
      </c>
      <c r="C1736" s="1">
        <v>36813.33333333335</v>
      </c>
      <c r="D1736" s="1">
        <v>-0.05555555555555713</v>
      </c>
      <c r="E1736" s="1">
        <v>5768.987746740511</v>
      </c>
      <c r="F1736" s="1">
        <v>8.858758618181728</v>
      </c>
      <c r="G1736" s="1">
        <v>208.7245741339983</v>
      </c>
      <c r="H1736" s="1">
        <v>8.862547426071487</v>
      </c>
      <c r="I1736" s="1">
        <v>5354.104048194933</v>
      </c>
      <c r="J1736" s="1">
        <v>0.8986254742607149</v>
      </c>
      <c r="K1736" s="1">
        <v>6258.104017248866</v>
      </c>
      <c r="L1736" s="1">
        <v>0.08312762274214076</v>
      </c>
      <c r="M1736" s="1">
        <v>20.36270865617261</v>
      </c>
      <c r="N1736" s="1">
        <v>309.0243126785396</v>
      </c>
      <c r="O1736" s="1">
        <v>307.0545603724256</v>
      </c>
      <c r="P1736" s="1">
        <v>0.5190614846531836</v>
      </c>
      <c r="Q1736" s="1">
        <v>0</v>
      </c>
      <c r="R1736" s="1">
        <v>0</v>
      </c>
      <c r="S1736" s="1">
        <v>127</v>
      </c>
      <c r="T1736" s="1">
        <v>0</v>
      </c>
    </row>
    <row r="1737" spans="1:20">
      <c r="A1737" s="1">
        <v>1733</v>
      </c>
      <c r="B1737" s="1">
        <v>19.22222222222222</v>
      </c>
      <c r="C1737" s="1">
        <v>36832.55555555557</v>
      </c>
      <c r="D1737" s="1">
        <v>0</v>
      </c>
      <c r="E1737" s="1">
        <v>5768.987746740511</v>
      </c>
      <c r="F1737" s="1">
        <v>12.0405768</v>
      </c>
      <c r="G1737" s="1">
        <v>241.6752095638878</v>
      </c>
      <c r="H1737" s="1">
        <v>12.04496373404719</v>
      </c>
      <c r="I1737" s="1">
        <v>7276.687614568828</v>
      </c>
      <c r="J1737" s="1">
        <v>0.9156624795221053</v>
      </c>
      <c r="K1737" s="1">
        <v>8246.910327008936</v>
      </c>
      <c r="L1737" s="1">
        <v>0.08545029117771685</v>
      </c>
      <c r="M1737" s="1">
        <v>26.88799037603818</v>
      </c>
      <c r="N1737" s="1">
        <v>309.0111122988784</v>
      </c>
      <c r="O1737" s="1">
        <v>307.2711129150414</v>
      </c>
      <c r="P1737" s="1">
        <v>0.5189200769541824</v>
      </c>
      <c r="Q1737" s="1">
        <v>0</v>
      </c>
      <c r="R1737" s="1">
        <v>0</v>
      </c>
      <c r="S1737" s="1">
        <v>127</v>
      </c>
      <c r="T1737" s="1">
        <v>0</v>
      </c>
    </row>
    <row r="1738" spans="1:20">
      <c r="A1738" s="1">
        <v>1734</v>
      </c>
      <c r="B1738" s="1">
        <v>19.27777777777778</v>
      </c>
      <c r="C1738" s="1">
        <v>36851.83333333335</v>
      </c>
      <c r="D1738" s="1">
        <v>0.05555555555555713</v>
      </c>
      <c r="E1738" s="1">
        <v>5785.661121731091</v>
      </c>
      <c r="F1738" s="1">
        <v>15.26446638181827</v>
      </c>
      <c r="G1738" s="1">
        <v>276.4481588926147</v>
      </c>
      <c r="H1738" s="1">
        <v>15.26947005951273</v>
      </c>
      <c r="I1738" s="1">
        <v>9251.359875739699</v>
      </c>
      <c r="J1738" s="1">
        <v>0.9246789578769107</v>
      </c>
      <c r="K1738" s="1">
        <v>10304.94257702272</v>
      </c>
      <c r="L1738" s="1">
        <v>0.08777151810084918</v>
      </c>
      <c r="M1738" s="1">
        <v>33.67139961985171</v>
      </c>
      <c r="N1738" s="1">
        <v>308.9997685732645</v>
      </c>
      <c r="O1738" s="1">
        <v>306.6397688392786</v>
      </c>
      <c r="P1738" s="1">
        <v>0.5187333547987932</v>
      </c>
      <c r="Q1738" s="1">
        <v>0</v>
      </c>
      <c r="R1738" s="1">
        <v>0</v>
      </c>
      <c r="S1738" s="1">
        <v>127</v>
      </c>
      <c r="T1738" s="1">
        <v>0</v>
      </c>
    </row>
    <row r="1739" spans="1:20">
      <c r="A1739" s="1">
        <v>1735</v>
      </c>
      <c r="B1739" s="1">
        <v>19.38888888888889</v>
      </c>
      <c r="C1739" s="1">
        <v>36871.22222222224</v>
      </c>
      <c r="D1739" s="1">
        <v>0.1111111111111107</v>
      </c>
      <c r="E1739" s="1">
        <v>5819.00787171225</v>
      </c>
      <c r="F1739" s="1">
        <v>18.53079161818179</v>
      </c>
      <c r="G1739" s="1">
        <v>313.0391340353275</v>
      </c>
      <c r="H1739" s="1">
        <v>18.53642511828727</v>
      </c>
      <c r="I1739" s="1">
        <v>11295.45016334997</v>
      </c>
      <c r="J1739" s="1">
        <v>0.934064249604734</v>
      </c>
      <c r="K1739" s="1">
        <v>12392.79786495398</v>
      </c>
      <c r="L1739" s="1">
        <v>0.09008944072123945</v>
      </c>
      <c r="M1739" s="1">
        <v>40.5884484347427</v>
      </c>
      <c r="N1739" s="1">
        <v>308.9847897219591</v>
      </c>
      <c r="O1739" s="1">
        <v>305.9513521619053</v>
      </c>
      <c r="P1739" s="1">
        <v>0.5184995256347665</v>
      </c>
      <c r="Q1739" s="1">
        <v>0</v>
      </c>
      <c r="R1739" s="1">
        <v>0</v>
      </c>
      <c r="S1739" s="1">
        <v>127</v>
      </c>
      <c r="T1739" s="1">
        <v>0</v>
      </c>
    </row>
    <row r="1740" spans="1:20">
      <c r="A1740" s="1">
        <v>1736</v>
      </c>
      <c r="B1740" s="1">
        <v>19.63888888888889</v>
      </c>
      <c r="C1740" s="1">
        <v>36890.86111111113</v>
      </c>
      <c r="D1740" s="1">
        <v>0.25</v>
      </c>
      <c r="E1740" s="1">
        <v>5894.038059169858</v>
      </c>
      <c r="F1740" s="1">
        <v>26.67725368636363</v>
      </c>
      <c r="G1740" s="1">
        <v>412.3784132622095</v>
      </c>
      <c r="H1740" s="1">
        <v>26.68458044028343</v>
      </c>
      <c r="I1740" s="1">
        <v>16470.31603841938</v>
      </c>
      <c r="J1740" s="1">
        <v>0.9414046777774889</v>
      </c>
      <c r="K1740" s="1">
        <v>17795.46866210954</v>
      </c>
      <c r="L1740" s="1">
        <v>0.09240313107282716</v>
      </c>
      <c r="M1740" s="1">
        <v>58.6247131944761</v>
      </c>
      <c r="N1740" s="1">
        <v>308.966031946421</v>
      </c>
      <c r="O1740" s="1">
        <v>305.2155322256627</v>
      </c>
      <c r="P1740" s="1">
        <v>0.5182176614095253</v>
      </c>
      <c r="Q1740" s="1">
        <v>0</v>
      </c>
      <c r="R1740" s="1">
        <v>0</v>
      </c>
      <c r="S1740" s="1">
        <v>127</v>
      </c>
      <c r="T1740" s="1">
        <v>0</v>
      </c>
    </row>
    <row r="1741" spans="1:20">
      <c r="A1741" s="1">
        <v>1737</v>
      </c>
      <c r="B1741" s="1">
        <v>19.66666666666666</v>
      </c>
      <c r="C1741" s="1">
        <v>36910.5277777778</v>
      </c>
      <c r="D1741" s="1">
        <v>0.02777777777777501</v>
      </c>
      <c r="E1741" s="1">
        <v>5902.374746665147</v>
      </c>
      <c r="F1741" s="1">
        <v>13.97145679999984</v>
      </c>
      <c r="G1741" s="1">
        <v>270.3694669526431</v>
      </c>
      <c r="H1741" s="1">
        <v>13.97625368694557</v>
      </c>
      <c r="I1741" s="1">
        <v>8638.65585031207</v>
      </c>
      <c r="J1741" s="1">
        <v>0.9215405782873252</v>
      </c>
      <c r="K1741" s="1">
        <v>9674.145918096123</v>
      </c>
      <c r="L1741" s="1">
        <v>0.09471165595712006</v>
      </c>
      <c r="M1741" s="1">
        <v>31.62016496587446</v>
      </c>
      <c r="N1741" s="1">
        <v>308.9434207982721</v>
      </c>
      <c r="O1741" s="1">
        <v>303.390977131612</v>
      </c>
      <c r="P1741" s="1">
        <v>0.5178105453456747</v>
      </c>
      <c r="Q1741" s="1">
        <v>0</v>
      </c>
      <c r="R1741" s="1">
        <v>0</v>
      </c>
      <c r="S1741" s="1">
        <v>127</v>
      </c>
      <c r="T1741" s="1">
        <v>0</v>
      </c>
    </row>
    <row r="1742" spans="1:20">
      <c r="A1742" s="1">
        <v>1738</v>
      </c>
      <c r="B1742" s="1">
        <v>19.44444444444444</v>
      </c>
      <c r="C1742" s="1">
        <v>36929.97222222224</v>
      </c>
      <c r="D1742" s="1">
        <v>-0.2222222222222214</v>
      </c>
      <c r="E1742" s="1">
        <v>5835.681246702828</v>
      </c>
      <c r="F1742" s="1">
        <v>-0.5176818181817742</v>
      </c>
      <c r="G1742" s="1">
        <v>18.23620739835587</v>
      </c>
      <c r="H1742" s="1">
        <v>-0.517354574267596</v>
      </c>
      <c r="I1742" s="1">
        <v>-316.1611287190864</v>
      </c>
      <c r="J1742" s="1">
        <v>0.08691556847695614</v>
      </c>
      <c r="K1742" s="1">
        <v>272.5206757670645</v>
      </c>
      <c r="L1742" s="1">
        <v>0.09701005363064792</v>
      </c>
      <c r="M1742" s="1">
        <v>0.882443254384035</v>
      </c>
      <c r="N1742" s="1">
        <v>308.91076194763</v>
      </c>
      <c r="O1742" s="1">
        <v>305.8432880484806</v>
      </c>
      <c r="P1742" s="1">
        <v>0.5175909608667451</v>
      </c>
      <c r="Q1742" s="1">
        <v>0</v>
      </c>
      <c r="R1742" s="1">
        <v>0</v>
      </c>
      <c r="S1742" s="1">
        <v>127</v>
      </c>
      <c r="T1742" s="1">
        <v>0</v>
      </c>
    </row>
    <row r="1743" spans="1:20">
      <c r="A1743" s="1">
        <v>1739</v>
      </c>
      <c r="B1743" s="1">
        <v>19.05555555555555</v>
      </c>
      <c r="C1743" s="1">
        <v>36949.0277777778</v>
      </c>
      <c r="D1743" s="1">
        <v>-0.3888888888888893</v>
      </c>
      <c r="E1743" s="1">
        <v>5718.967621768772</v>
      </c>
      <c r="F1743" s="1">
        <v>-10.35763616363638</v>
      </c>
      <c r="G1743" s="1">
        <v>226.3393121212954</v>
      </c>
      <c r="H1743" s="1">
        <v>-10.35349167482182</v>
      </c>
      <c r="I1743" s="1">
        <v>-6200.591125254398</v>
      </c>
      <c r="J1743" s="1">
        <v>0.9082501512421532</v>
      </c>
      <c r="K1743" s="1">
        <v>-5331.687827303061</v>
      </c>
      <c r="L1743" s="1">
        <v>0.1026277640712807</v>
      </c>
      <c r="M1743" s="1">
        <v>-17.16275620252505</v>
      </c>
      <c r="N1743" s="1">
        <v>308.8931468807303</v>
      </c>
      <c r="O1743" s="1">
        <v>308.802583702613</v>
      </c>
      <c r="P1743" s="1">
        <v>0.5175848327885896</v>
      </c>
      <c r="Q1743" s="1">
        <v>0</v>
      </c>
      <c r="R1743" s="1">
        <v>0</v>
      </c>
      <c r="S1743" s="1">
        <v>127</v>
      </c>
      <c r="T1743" s="1">
        <v>0</v>
      </c>
    </row>
    <row r="1744" spans="1:20">
      <c r="A1744" s="1">
        <v>1740</v>
      </c>
      <c r="B1744" s="1">
        <v>18.55555555555555</v>
      </c>
      <c r="C1744" s="1">
        <v>36967.58333333335</v>
      </c>
      <c r="D1744" s="1">
        <v>-0.5</v>
      </c>
      <c r="E1744" s="1">
        <v>5568.907246853556</v>
      </c>
      <c r="F1744" s="1">
        <v>-17.09117301818182</v>
      </c>
      <c r="G1744" s="1">
        <v>288.7453076930848</v>
      </c>
      <c r="H1744" s="1">
        <v>-17.08574334651138</v>
      </c>
      <c r="I1744" s="1">
        <v>-9963.971596044888</v>
      </c>
      <c r="J1744" s="1">
        <v>0.9269463025080698</v>
      </c>
      <c r="K1744" s="1">
        <v>-8936.066629249241</v>
      </c>
      <c r="L1744" s="1">
        <v>0.08232</v>
      </c>
      <c r="M1744" s="1">
        <v>-28.70969732510508</v>
      </c>
      <c r="N1744" s="1">
        <v>308.8926552863006</v>
      </c>
      <c r="O1744" s="1">
        <v>310.3054933768925</v>
      </c>
      <c r="P1744" s="1">
        <v>0.5177040185955516</v>
      </c>
      <c r="Q1744" s="1">
        <v>0</v>
      </c>
      <c r="R1744" s="1">
        <v>0</v>
      </c>
      <c r="S1744" s="1">
        <v>127</v>
      </c>
      <c r="T1744" s="1">
        <v>0</v>
      </c>
    </row>
    <row r="1745" spans="1:20">
      <c r="A1745" s="1">
        <v>1741</v>
      </c>
      <c r="B1745" s="1">
        <v>18.19444444444444</v>
      </c>
      <c r="C1745" s="1">
        <v>36985.7777777778</v>
      </c>
      <c r="D1745" s="1">
        <v>-0.3611111111111107</v>
      </c>
      <c r="E1745" s="1">
        <v>5460.530309414789</v>
      </c>
      <c r="F1745" s="1">
        <v>-9.397661477272708</v>
      </c>
      <c r="G1745" s="1">
        <v>201.3353867751937</v>
      </c>
      <c r="H1745" s="1">
        <v>-9.393800351849841</v>
      </c>
      <c r="I1745" s="1">
        <v>-5371.613613895087</v>
      </c>
      <c r="J1745" s="1">
        <v>0.8967725606932867</v>
      </c>
      <c r="K1745" s="1">
        <v>-4517.115695587617</v>
      </c>
      <c r="L1745" s="1">
        <v>0.08232</v>
      </c>
      <c r="M1745" s="1">
        <v>-14.56657922458495</v>
      </c>
      <c r="N1745" s="1">
        <v>308.9022163717352</v>
      </c>
      <c r="O1745" s="1">
        <v>311.2655986555378</v>
      </c>
      <c r="P1745" s="1">
        <v>0.5179033914936426</v>
      </c>
      <c r="Q1745" s="1">
        <v>0</v>
      </c>
      <c r="R1745" s="1">
        <v>0</v>
      </c>
      <c r="S1745" s="1">
        <v>127</v>
      </c>
      <c r="T1745" s="1">
        <v>0</v>
      </c>
    </row>
    <row r="1746" spans="1:20">
      <c r="A1746" s="1">
        <v>1742</v>
      </c>
      <c r="B1746" s="1">
        <v>17.88888888888889</v>
      </c>
      <c r="C1746" s="1">
        <v>37003.66666666669</v>
      </c>
      <c r="D1746" s="1">
        <v>-0.3055555555555536</v>
      </c>
      <c r="E1746" s="1">
        <v>5368.826746966603</v>
      </c>
      <c r="F1746" s="1">
        <v>-6.432711345454433</v>
      </c>
      <c r="G1746" s="1">
        <v>166.9843484348023</v>
      </c>
      <c r="H1746" s="1">
        <v>-6.429454291185213</v>
      </c>
      <c r="I1746" s="1">
        <v>-3614.782079266353</v>
      </c>
      <c r="J1746" s="1">
        <v>0.8582078934465331</v>
      </c>
      <c r="K1746" s="1">
        <v>-2802.234513515456</v>
      </c>
      <c r="L1746" s="1">
        <v>0.08485879856106832</v>
      </c>
      <c r="M1746" s="1">
        <v>-9.048629635065474</v>
      </c>
      <c r="N1746" s="1">
        <v>308.91821006562</v>
      </c>
      <c r="O1746" s="1">
        <v>310.1543124777629</v>
      </c>
      <c r="P1746" s="1">
        <v>0.5180045482938134</v>
      </c>
      <c r="Q1746" s="1">
        <v>0</v>
      </c>
      <c r="R1746" s="1">
        <v>0</v>
      </c>
      <c r="S1746" s="1">
        <v>127</v>
      </c>
      <c r="T1746" s="1">
        <v>0</v>
      </c>
    </row>
    <row r="1747" spans="1:20">
      <c r="A1747" s="1">
        <v>1743</v>
      </c>
      <c r="B1747" s="1">
        <v>17.88888888888889</v>
      </c>
      <c r="C1747" s="1">
        <v>37021.55555555558</v>
      </c>
      <c r="D1747" s="1">
        <v>0</v>
      </c>
      <c r="E1747" s="1">
        <v>5368.826746966603</v>
      </c>
      <c r="F1747" s="1">
        <v>11.06728865454545</v>
      </c>
      <c r="G1747" s="1">
        <v>207.8675231630484</v>
      </c>
      <c r="H1747" s="1">
        <v>11.07134314114912</v>
      </c>
      <c r="I1747" s="1">
        <v>6224.555143801615</v>
      </c>
      <c r="J1747" s="1">
        <v>0.9125378262879333</v>
      </c>
      <c r="K1747" s="1">
        <v>7121.147534368158</v>
      </c>
      <c r="L1747" s="1">
        <v>0.08542809551417008</v>
      </c>
      <c r="M1747" s="1">
        <v>23.20012334518521</v>
      </c>
      <c r="N1747" s="1">
        <v>308.9263248641297</v>
      </c>
      <c r="O1747" s="1">
        <v>309.6993320608664</v>
      </c>
      <c r="P1747" s="1">
        <v>0.5180673859996124</v>
      </c>
      <c r="Q1747" s="1">
        <v>0</v>
      </c>
      <c r="R1747" s="1">
        <v>0</v>
      </c>
      <c r="S1747" s="1">
        <v>127</v>
      </c>
      <c r="T1747" s="1">
        <v>0</v>
      </c>
    </row>
    <row r="1748" spans="1:20">
      <c r="A1748" s="1">
        <v>1744</v>
      </c>
      <c r="B1748" s="1">
        <v>18.02777777777778</v>
      </c>
      <c r="C1748" s="1">
        <v>37039.58333333336</v>
      </c>
      <c r="D1748" s="1">
        <v>0.1388888888888893</v>
      </c>
      <c r="E1748" s="1">
        <v>5410.510184443052</v>
      </c>
      <c r="F1748" s="1">
        <v>19.11995517727275</v>
      </c>
      <c r="G1748" s="1">
        <v>289.613226577236</v>
      </c>
      <c r="H1748" s="1">
        <v>19.12556060543621</v>
      </c>
      <c r="I1748" s="1">
        <v>10836.2997747785</v>
      </c>
      <c r="J1748" s="1">
        <v>0.9319972567781564</v>
      </c>
      <c r="K1748" s="1">
        <v>11926.96531129154</v>
      </c>
      <c r="L1748" s="1">
        <v>0.08079176604239673</v>
      </c>
      <c r="M1748" s="1">
        <v>39.0050435481734</v>
      </c>
      <c r="N1748" s="1">
        <v>308.9313657048889</v>
      </c>
      <c r="O1748" s="1">
        <v>307.0569867674299</v>
      </c>
      <c r="P1748" s="1">
        <v>0.5179062740319376</v>
      </c>
      <c r="Q1748" s="1">
        <v>0</v>
      </c>
      <c r="R1748" s="1">
        <v>0</v>
      </c>
      <c r="S1748" s="1">
        <v>127</v>
      </c>
      <c r="T1748" s="1">
        <v>0</v>
      </c>
    </row>
    <row r="1749" spans="1:20">
      <c r="A1749" s="1">
        <v>1745</v>
      </c>
      <c r="B1749" s="1">
        <v>18.33333333333333</v>
      </c>
      <c r="C1749" s="1">
        <v>37057.91666666669</v>
      </c>
      <c r="D1749" s="1">
        <v>0.3055555555555536</v>
      </c>
      <c r="E1749" s="1">
        <v>5502.213746891239</v>
      </c>
      <c r="F1749" s="1">
        <v>28.88394727272716</v>
      </c>
      <c r="G1749" s="1">
        <v>403.2211695917306</v>
      </c>
      <c r="H1749" s="1">
        <v>28.89162149697236</v>
      </c>
      <c r="I1749" s="1">
        <v>16647.07714825551</v>
      </c>
      <c r="J1749" s="1">
        <v>0.9394613869509162</v>
      </c>
      <c r="K1749" s="1">
        <v>18019.80986071678</v>
      </c>
      <c r="L1749" s="1">
        <v>0.08079041270186826</v>
      </c>
      <c r="M1749" s="1">
        <v>59.25004010998397</v>
      </c>
      <c r="N1749" s="1">
        <v>308.918441302842</v>
      </c>
      <c r="O1749" s="1">
        <v>305.7672077371308</v>
      </c>
      <c r="P1749" s="1">
        <v>0.5176354056739642</v>
      </c>
      <c r="Q1749" s="1">
        <v>0</v>
      </c>
      <c r="R1749" s="1">
        <v>0</v>
      </c>
      <c r="S1749" s="1">
        <v>127</v>
      </c>
      <c r="T1749" s="1">
        <v>0</v>
      </c>
    </row>
    <row r="1750" spans="1:20">
      <c r="A1750" s="1">
        <v>1746</v>
      </c>
      <c r="B1750" s="1">
        <v>18.77777777777778</v>
      </c>
      <c r="C1750" s="1">
        <v>37076.69444444447</v>
      </c>
      <c r="D1750" s="1">
        <v>0.4444444444444429</v>
      </c>
      <c r="E1750" s="1">
        <v>5635.600746815874</v>
      </c>
      <c r="F1750" s="1">
        <v>37.16292210909081</v>
      </c>
      <c r="G1750" s="1">
        <v>508.5406830723958</v>
      </c>
      <c r="H1750" s="1">
        <v>37.17237172381553</v>
      </c>
      <c r="I1750" s="1">
        <v>21937.59969351526</v>
      </c>
      <c r="J1750" s="1">
        <v>0.9441659978532835</v>
      </c>
      <c r="K1750" s="1">
        <v>23534.89698145664</v>
      </c>
      <c r="L1750" s="1">
        <v>0.08310424046340727</v>
      </c>
      <c r="M1750" s="1">
        <v>77.81942614057476</v>
      </c>
      <c r="N1750" s="1">
        <v>308.8967122431654</v>
      </c>
      <c r="O1750" s="1">
        <v>303.9727826623987</v>
      </c>
      <c r="P1750" s="1">
        <v>0.5172239470620893</v>
      </c>
      <c r="Q1750" s="1">
        <v>0</v>
      </c>
      <c r="R1750" s="1">
        <v>0</v>
      </c>
      <c r="S1750" s="1">
        <v>127</v>
      </c>
      <c r="T1750" s="1">
        <v>0</v>
      </c>
    </row>
    <row r="1751" spans="1:20">
      <c r="A1751" s="1">
        <v>1747</v>
      </c>
      <c r="B1751" s="1">
        <v>19.08333333333333</v>
      </c>
      <c r="C1751" s="1">
        <v>37095.77777777781</v>
      </c>
      <c r="D1751" s="1">
        <v>0.3055555555555571</v>
      </c>
      <c r="E1751" s="1">
        <v>5727.304309264062</v>
      </c>
      <c r="F1751" s="1">
        <v>29.43592950454554</v>
      </c>
      <c r="G1751" s="1">
        <v>429.6652105810852</v>
      </c>
      <c r="H1751" s="1">
        <v>29.4437856325258</v>
      </c>
      <c r="I1751" s="1">
        <v>17659.26095436488</v>
      </c>
      <c r="J1751" s="1">
        <v>0.9412793981855569</v>
      </c>
      <c r="K1751" s="1">
        <v>19060.91305982633</v>
      </c>
      <c r="L1751" s="1">
        <v>0.08541170288830388</v>
      </c>
      <c r="M1751" s="1">
        <v>62.80376497733167</v>
      </c>
      <c r="N1751" s="1">
        <v>308.8637050333208</v>
      </c>
      <c r="O1751" s="1">
        <v>302.2170153288637</v>
      </c>
      <c r="P1751" s="1">
        <v>0.5166835343805575</v>
      </c>
      <c r="Q1751" s="1">
        <v>0</v>
      </c>
      <c r="R1751" s="1">
        <v>0</v>
      </c>
      <c r="S1751" s="1">
        <v>127</v>
      </c>
      <c r="T1751" s="1">
        <v>0</v>
      </c>
    </row>
    <row r="1752" spans="1:20">
      <c r="A1752" s="1">
        <v>1748</v>
      </c>
      <c r="B1752" s="1">
        <v>19.27777777777778</v>
      </c>
      <c r="C1752" s="1">
        <v>37115.05555555559</v>
      </c>
      <c r="D1752" s="1">
        <v>0.1944444444444464</v>
      </c>
      <c r="E1752" s="1">
        <v>5785.661121731091</v>
      </c>
      <c r="F1752" s="1">
        <v>23.21901183636375</v>
      </c>
      <c r="G1752" s="1">
        <v>363.1898545513835</v>
      </c>
      <c r="H1752" s="1">
        <v>23.22558552808719</v>
      </c>
      <c r="I1752" s="1">
        <v>14071.75554931886</v>
      </c>
      <c r="J1752" s="1">
        <v>0.9391622625212902</v>
      </c>
      <c r="K1752" s="1">
        <v>15283.30598542322</v>
      </c>
      <c r="L1752" s="1">
        <v>0.08771046048858921</v>
      </c>
      <c r="M1752" s="1">
        <v>50.20519351915232</v>
      </c>
      <c r="N1752" s="1">
        <v>308.8203531280083</v>
      </c>
      <c r="O1752" s="1">
        <v>303.3118059814294</v>
      </c>
      <c r="P1752" s="1">
        <v>0.5162473971237704</v>
      </c>
      <c r="Q1752" s="1">
        <v>0</v>
      </c>
      <c r="R1752" s="1">
        <v>0</v>
      </c>
      <c r="S1752" s="1">
        <v>127</v>
      </c>
      <c r="T1752" s="1">
        <v>0</v>
      </c>
    </row>
    <row r="1753" spans="1:20">
      <c r="A1753" s="1">
        <v>1749</v>
      </c>
      <c r="B1753" s="1">
        <v>19.30555555555555</v>
      </c>
      <c r="C1753" s="1">
        <v>37134.36111111115</v>
      </c>
      <c r="D1753" s="1">
        <v>0.02777777777777501</v>
      </c>
      <c r="E1753" s="1">
        <v>5793.997809226379</v>
      </c>
      <c r="F1753" s="1">
        <v>13.69463852272711</v>
      </c>
      <c r="G1753" s="1">
        <v>260.5379666080428</v>
      </c>
      <c r="H1753" s="1">
        <v>13.69934744270964</v>
      </c>
      <c r="I1753" s="1">
        <v>8312.024698374218</v>
      </c>
      <c r="J1753" s="1">
        <v>0.9203359686504979</v>
      </c>
      <c r="K1753" s="1">
        <v>9331.511297512649</v>
      </c>
      <c r="L1753" s="1">
        <v>0.09000591254335867</v>
      </c>
      <c r="M1753" s="1">
        <v>30.49105041592501</v>
      </c>
      <c r="N1753" s="1">
        <v>308.7853661972688</v>
      </c>
      <c r="O1753" s="1">
        <v>304.2666019401616</v>
      </c>
      <c r="P1753" s="1">
        <v>0.515898749946554</v>
      </c>
      <c r="Q1753" s="1">
        <v>0</v>
      </c>
      <c r="R1753" s="1">
        <v>0</v>
      </c>
      <c r="S1753" s="1">
        <v>127</v>
      </c>
      <c r="T1753" s="1">
        <v>0</v>
      </c>
    </row>
    <row r="1754" spans="1:20">
      <c r="A1754" s="1">
        <v>1750</v>
      </c>
      <c r="B1754" s="1">
        <v>19.38888888888889</v>
      </c>
      <c r="C1754" s="1">
        <v>37153.75000000004</v>
      </c>
      <c r="D1754" s="1">
        <v>0.0833333333333357</v>
      </c>
      <c r="E1754" s="1">
        <v>5819.00787171225</v>
      </c>
      <c r="F1754" s="1">
        <v>16.93988252727286</v>
      </c>
      <c r="G1754" s="1">
        <v>296.2904517579846</v>
      </c>
      <c r="H1754" s="1">
        <v>16.94521461553196</v>
      </c>
      <c r="I1754" s="1">
        <v>10325.82204905194</v>
      </c>
      <c r="J1754" s="1">
        <v>0.9295786146719157</v>
      </c>
      <c r="K1754" s="1">
        <v>11408.06755456215</v>
      </c>
      <c r="L1754" s="1">
        <v>0.0922993601228675</v>
      </c>
      <c r="M1754" s="1">
        <v>37.36569739340446</v>
      </c>
      <c r="N1754" s="1">
        <v>308.7573977207126</v>
      </c>
      <c r="O1754" s="1">
        <v>305.9430932778486</v>
      </c>
      <c r="P1754" s="1">
        <v>0.5156870065408879</v>
      </c>
      <c r="Q1754" s="1">
        <v>0</v>
      </c>
      <c r="R1754" s="1">
        <v>0</v>
      </c>
      <c r="S1754" s="1">
        <v>127</v>
      </c>
      <c r="T1754" s="1">
        <v>0</v>
      </c>
    </row>
    <row r="1755" spans="1:20">
      <c r="A1755" s="1">
        <v>1751</v>
      </c>
      <c r="B1755" s="1">
        <v>19.63888888888889</v>
      </c>
      <c r="C1755" s="1">
        <v>37173.38888888893</v>
      </c>
      <c r="D1755" s="1">
        <v>0.25</v>
      </c>
      <c r="E1755" s="1">
        <v>5894.038059169858</v>
      </c>
      <c r="F1755" s="1">
        <v>26.67725368636363</v>
      </c>
      <c r="G1755" s="1">
        <v>412.3784132622095</v>
      </c>
      <c r="H1755" s="1">
        <v>26.68458044028343</v>
      </c>
      <c r="I1755" s="1">
        <v>16470.31603841938</v>
      </c>
      <c r="J1755" s="1">
        <v>0.9414046777774889</v>
      </c>
      <c r="K1755" s="1">
        <v>17795.46866210954</v>
      </c>
      <c r="L1755" s="1">
        <v>0.094594739702189</v>
      </c>
      <c r="M1755" s="1">
        <v>58.69445847726458</v>
      </c>
      <c r="N1755" s="1">
        <v>308.74041166471</v>
      </c>
      <c r="O1755" s="1">
        <v>305.2058132459902</v>
      </c>
      <c r="P1755" s="1">
        <v>0.5154275225312115</v>
      </c>
      <c r="Q1755" s="1">
        <v>0</v>
      </c>
      <c r="R1755" s="1">
        <v>0</v>
      </c>
      <c r="S1755" s="1">
        <v>127</v>
      </c>
      <c r="T1755" s="1">
        <v>0</v>
      </c>
    </row>
    <row r="1756" spans="1:20">
      <c r="A1756" s="1">
        <v>1752</v>
      </c>
      <c r="B1756" s="1">
        <v>19.80555555555555</v>
      </c>
      <c r="C1756" s="1">
        <v>37193.19444444448</v>
      </c>
      <c r="D1756" s="1">
        <v>0.1666666666666643</v>
      </c>
      <c r="E1756" s="1">
        <v>5944.058184141595</v>
      </c>
      <c r="F1756" s="1">
        <v>22.03383677727259</v>
      </c>
      <c r="G1756" s="1">
        <v>361.7924892056781</v>
      </c>
      <c r="H1756" s="1">
        <v>22.04021067532339</v>
      </c>
      <c r="I1756" s="1">
        <v>13719.15653385407</v>
      </c>
      <c r="J1756" s="1">
        <v>0.9401586964298275</v>
      </c>
      <c r="K1756" s="1">
        <v>14892.38380281053</v>
      </c>
      <c r="L1756" s="1">
        <v>0.09688494493288857</v>
      </c>
      <c r="M1756" s="1">
        <v>48.99246173653319</v>
      </c>
      <c r="N1756" s="1">
        <v>308.7195958574538</v>
      </c>
      <c r="O1756" s="1">
        <v>303.0329864800183</v>
      </c>
      <c r="P1756" s="1">
        <v>0.5150199221251194</v>
      </c>
      <c r="Q1756" s="1">
        <v>0</v>
      </c>
      <c r="R1756" s="1">
        <v>0</v>
      </c>
      <c r="S1756" s="1">
        <v>127</v>
      </c>
      <c r="T1756" s="1">
        <v>0</v>
      </c>
    </row>
    <row r="1757" spans="1:20">
      <c r="A1757" s="1">
        <v>1753</v>
      </c>
      <c r="B1757" s="1">
        <v>19.97222222222222</v>
      </c>
      <c r="C1757" s="1">
        <v>37213.1666666667</v>
      </c>
      <c r="D1757" s="1">
        <v>0.1666666666666714</v>
      </c>
      <c r="E1757" s="1">
        <v>5994.078309113336</v>
      </c>
      <c r="F1757" s="1">
        <v>22.16423990454573</v>
      </c>
      <c r="G1757" s="1">
        <v>367.2228492204958</v>
      </c>
      <c r="H1757" s="1">
        <v>22.17065548419977</v>
      </c>
      <c r="I1757" s="1">
        <v>13916.48525591556</v>
      </c>
      <c r="J1757" s="1">
        <v>0.9406686195694662</v>
      </c>
      <c r="K1757" s="1">
        <v>15094.24843818536</v>
      </c>
      <c r="L1757" s="1">
        <v>0.09916317142095701</v>
      </c>
      <c r="M1757" s="1">
        <v>49.69147196053744</v>
      </c>
      <c r="N1757" s="1">
        <v>308.6868981528771</v>
      </c>
      <c r="O1757" s="1">
        <v>303.8286502713626</v>
      </c>
      <c r="P1757" s="1">
        <v>0.5146796966963935</v>
      </c>
      <c r="Q1757" s="1">
        <v>0</v>
      </c>
      <c r="R1757" s="1">
        <v>0</v>
      </c>
      <c r="S1757" s="1">
        <v>127</v>
      </c>
      <c r="T1757" s="1">
        <v>0</v>
      </c>
    </row>
    <row r="1758" spans="1:20">
      <c r="A1758" s="1">
        <v>1754</v>
      </c>
      <c r="B1758" s="1">
        <v>20.16666666666666</v>
      </c>
      <c r="C1758" s="1">
        <v>37233.33333333336</v>
      </c>
      <c r="D1758" s="1">
        <v>0.1944444444444393</v>
      </c>
      <c r="E1758" s="1">
        <v>6052.435121580362</v>
      </c>
      <c r="F1758" s="1">
        <v>23.90866710909062</v>
      </c>
      <c r="G1758" s="1">
        <v>393.2426117179067</v>
      </c>
      <c r="H1758" s="1">
        <v>23.91547102671625</v>
      </c>
      <c r="I1758" s="1">
        <v>15157.85330312349</v>
      </c>
      <c r="J1758" s="1">
        <v>0.9407808057931019</v>
      </c>
      <c r="K1758" s="1">
        <v>16411.99251705081</v>
      </c>
      <c r="L1758" s="1">
        <v>0.1007514971109729</v>
      </c>
      <c r="M1758" s="1">
        <v>54.128171981805</v>
      </c>
      <c r="N1758" s="1">
        <v>308.6596052689846</v>
      </c>
      <c r="O1758" s="1">
        <v>303.6531150753125</v>
      </c>
      <c r="P1758" s="1">
        <v>0.5143346170300008</v>
      </c>
      <c r="Q1758" s="1">
        <v>0</v>
      </c>
      <c r="R1758" s="1">
        <v>0</v>
      </c>
      <c r="S1758" s="1">
        <v>127</v>
      </c>
      <c r="T1758" s="1">
        <v>0</v>
      </c>
    </row>
    <row r="1759" spans="1:20">
      <c r="A1759" s="1">
        <v>1755</v>
      </c>
      <c r="B1759" s="1">
        <v>20.30555555555555</v>
      </c>
      <c r="C1759" s="1">
        <v>37253.63888888892</v>
      </c>
      <c r="D1759" s="1">
        <v>0.1388888888888893</v>
      </c>
      <c r="E1759" s="1">
        <v>6094.118559056811</v>
      </c>
      <c r="F1759" s="1">
        <v>20.83741535909093</v>
      </c>
      <c r="G1759" s="1">
        <v>359.9553160569274</v>
      </c>
      <c r="H1759" s="1">
        <v>20.84360073802411</v>
      </c>
      <c r="I1759" s="1">
        <v>13301.8566297184</v>
      </c>
      <c r="J1759" s="1">
        <v>0.9393400146554398</v>
      </c>
      <c r="K1759" s="1">
        <v>14460.85381457711</v>
      </c>
      <c r="L1759" s="1">
        <v>0.1023389576379744</v>
      </c>
      <c r="M1759" s="1">
        <v>47.60618891903604</v>
      </c>
      <c r="N1759" s="1">
        <v>308.6319229781466</v>
      </c>
      <c r="O1759" s="1">
        <v>303.0925022786797</v>
      </c>
      <c r="P1759" s="1">
        <v>0.5139587269467939</v>
      </c>
      <c r="Q1759" s="1">
        <v>0</v>
      </c>
      <c r="R1759" s="1">
        <v>0</v>
      </c>
      <c r="S1759" s="1">
        <v>127</v>
      </c>
      <c r="T1759" s="1">
        <v>0</v>
      </c>
    </row>
    <row r="1760" spans="1:20">
      <c r="A1760" s="1">
        <v>1756</v>
      </c>
      <c r="B1760" s="1">
        <v>20.47222222222222</v>
      </c>
      <c r="C1760" s="1">
        <v>37274.11111111114</v>
      </c>
      <c r="D1760" s="1">
        <v>0.1666666666666679</v>
      </c>
      <c r="E1760" s="1">
        <v>6144.13868402855</v>
      </c>
      <c r="F1760" s="1">
        <v>22.56200586818188</v>
      </c>
      <c r="G1760" s="1">
        <v>385.221272639854</v>
      </c>
      <c r="H1760" s="1">
        <v>22.56857152032815</v>
      </c>
      <c r="I1760" s="1">
        <v>14520.90550121431</v>
      </c>
      <c r="J1760" s="1">
        <v>0.9394148036664907</v>
      </c>
      <c r="K1760" s="1">
        <v>15757.39479997539</v>
      </c>
      <c r="L1760" s="1">
        <v>0.1039239491363774</v>
      </c>
      <c r="M1760" s="1">
        <v>51.97015806045653</v>
      </c>
      <c r="N1760" s="1">
        <v>308.6017690756718</v>
      </c>
      <c r="O1760" s="1">
        <v>303.6543459198731</v>
      </c>
      <c r="P1760" s="1">
        <v>0.5136281284126339</v>
      </c>
      <c r="Q1760" s="1">
        <v>0</v>
      </c>
      <c r="R1760" s="1">
        <v>0</v>
      </c>
      <c r="S1760" s="1">
        <v>127</v>
      </c>
      <c r="T1760" s="1">
        <v>0</v>
      </c>
    </row>
    <row r="1761" spans="1:20">
      <c r="A1761" s="1">
        <v>1757</v>
      </c>
      <c r="B1761" s="1">
        <v>20.77777777777778</v>
      </c>
      <c r="C1761" s="1">
        <v>37294.88888888892</v>
      </c>
      <c r="D1761" s="1">
        <v>0.3055555555555536</v>
      </c>
      <c r="E1761" s="1">
        <v>6235.842246476736</v>
      </c>
      <c r="F1761" s="1">
        <v>30.76447207272716</v>
      </c>
      <c r="G1761" s="1">
        <v>494.4039608857946</v>
      </c>
      <c r="H1761" s="1">
        <v>30.77277469804508</v>
      </c>
      <c r="I1761" s="1">
        <v>20095.11033456467</v>
      </c>
      <c r="J1761" s="1">
        <v>0.9412325024345809</v>
      </c>
      <c r="K1761" s="1">
        <v>21649.78369593793</v>
      </c>
      <c r="L1761" s="1">
        <v>0.1055111244621293</v>
      </c>
      <c r="M1761" s="1">
        <v>71.92956614405885</v>
      </c>
      <c r="N1761" s="1">
        <v>308.5752484612615</v>
      </c>
      <c r="O1761" s="1">
        <v>303.0918186458281</v>
      </c>
      <c r="P1761" s="1">
        <v>0.5132672245372141</v>
      </c>
      <c r="Q1761" s="1">
        <v>0</v>
      </c>
      <c r="R1761" s="1">
        <v>0</v>
      </c>
      <c r="S1761" s="1">
        <v>127</v>
      </c>
      <c r="T1761" s="1">
        <v>0</v>
      </c>
    </row>
    <row r="1762" spans="1:20">
      <c r="A1762" s="1">
        <v>1758</v>
      </c>
      <c r="B1762" s="1">
        <v>20.97222222222222</v>
      </c>
      <c r="C1762" s="1">
        <v>37315.86111111114</v>
      </c>
      <c r="D1762" s="1">
        <v>0.1944444444444464</v>
      </c>
      <c r="E1762" s="1">
        <v>6294.199058943766</v>
      </c>
      <c r="F1762" s="1">
        <v>24.56051579545465</v>
      </c>
      <c r="G1762" s="1">
        <v>423.3645961496711</v>
      </c>
      <c r="H1762" s="1">
        <v>24.56755952515242</v>
      </c>
      <c r="I1762" s="1">
        <v>16193.14141717387</v>
      </c>
      <c r="J1762" s="1">
        <v>0.9385805292522797</v>
      </c>
      <c r="K1762" s="1">
        <v>17552.7992138023</v>
      </c>
      <c r="L1762" s="1">
        <v>0.1070958351458445</v>
      </c>
      <c r="M1762" s="1">
        <v>58.05870786853107</v>
      </c>
      <c r="N1762" s="1">
        <v>308.5462967523753</v>
      </c>
      <c r="O1762" s="1">
        <v>300.842939794499</v>
      </c>
      <c r="P1762" s="1">
        <v>0.5127677136612137</v>
      </c>
      <c r="Q1762" s="1">
        <v>0</v>
      </c>
      <c r="R1762" s="1">
        <v>0</v>
      </c>
      <c r="S1762" s="1">
        <v>127</v>
      </c>
      <c r="T1762" s="1">
        <v>0</v>
      </c>
    </row>
    <row r="1763" spans="1:20">
      <c r="A1763" s="1">
        <v>1759</v>
      </c>
      <c r="B1763" s="1">
        <v>21.11111111111111</v>
      </c>
      <c r="C1763" s="1">
        <v>37336.97222222225</v>
      </c>
      <c r="D1763" s="1">
        <v>0.1388888888888893</v>
      </c>
      <c r="E1763" s="1">
        <v>6335.882496420215</v>
      </c>
      <c r="F1763" s="1">
        <v>21.49366545454548</v>
      </c>
      <c r="G1763" s="1">
        <v>388.9042620865847</v>
      </c>
      <c r="H1763" s="1">
        <v>21.50009328194185</v>
      </c>
      <c r="I1763" s="1">
        <v>14265.14125690745</v>
      </c>
      <c r="J1763" s="1">
        <v>0.9371412061297784</v>
      </c>
      <c r="K1763" s="1">
        <v>15521.97632928753</v>
      </c>
      <c r="L1763" s="1">
        <v>0.1086710908401319</v>
      </c>
      <c r="M1763" s="1">
        <v>51.23810789338096</v>
      </c>
      <c r="N1763" s="1">
        <v>308.5062259899025</v>
      </c>
      <c r="O1763" s="1">
        <v>302.1969228730607</v>
      </c>
      <c r="P1763" s="1">
        <v>0.5123645281899044</v>
      </c>
      <c r="Q1763" s="1">
        <v>0</v>
      </c>
      <c r="R1763" s="1">
        <v>0</v>
      </c>
      <c r="S1763" s="1">
        <v>127</v>
      </c>
      <c r="T1763" s="1">
        <v>0</v>
      </c>
    </row>
    <row r="1764" spans="1:20">
      <c r="A1764" s="1">
        <v>1760</v>
      </c>
      <c r="B1764" s="1">
        <v>21.19444444444444</v>
      </c>
      <c r="C1764" s="1">
        <v>37358.16666666669</v>
      </c>
      <c r="D1764" s="1">
        <v>0.08333333333333215</v>
      </c>
      <c r="E1764" s="1">
        <v>6360.892558906083</v>
      </c>
      <c r="F1764" s="1">
        <v>18.38119223181811</v>
      </c>
      <c r="G1764" s="1">
        <v>353.8636879738337</v>
      </c>
      <c r="H1764" s="1">
        <v>18.38701791090437</v>
      </c>
      <c r="I1764" s="1">
        <v>12247.79693065241</v>
      </c>
      <c r="J1764" s="1">
        <v>0.9321342413772556</v>
      </c>
      <c r="K1764" s="1">
        <v>13439.52045421691</v>
      </c>
      <c r="L1764" s="1">
        <v>0.110251737683323</v>
      </c>
      <c r="M1764" s="1">
        <v>44.268181062711</v>
      </c>
      <c r="N1764" s="1">
        <v>308.4738824513941</v>
      </c>
      <c r="O1764" s="1">
        <v>302.8247920205433</v>
      </c>
      <c r="P1764" s="1">
        <v>0.5120087079962004</v>
      </c>
      <c r="Q1764" s="1">
        <v>0</v>
      </c>
      <c r="R1764" s="1">
        <v>0</v>
      </c>
      <c r="S1764" s="1">
        <v>127</v>
      </c>
      <c r="T1764" s="1">
        <v>0</v>
      </c>
    </row>
    <row r="1765" spans="1:20">
      <c r="A1765" s="1">
        <v>1761</v>
      </c>
      <c r="B1765" s="1">
        <v>21.13888888888889</v>
      </c>
      <c r="C1765" s="1">
        <v>37379.30555555558</v>
      </c>
      <c r="D1765" s="1">
        <v>-0.05555555555555713</v>
      </c>
      <c r="E1765" s="1">
        <v>6344.219183915504</v>
      </c>
      <c r="F1765" s="1">
        <v>10.38038644999991</v>
      </c>
      <c r="G1765" s="1">
        <v>261.3081127584576</v>
      </c>
      <c r="H1765" s="1">
        <v>10.38469968710373</v>
      </c>
      <c r="I1765" s="1">
        <v>6899.231831805183</v>
      </c>
      <c r="J1765" s="1">
        <v>0.9110216780489638</v>
      </c>
      <c r="K1765" s="1">
        <v>7873.070979584721</v>
      </c>
      <c r="L1765" s="1">
        <v>0.111834810547911</v>
      </c>
      <c r="M1765" s="1">
        <v>25.76571599246808</v>
      </c>
      <c r="N1765" s="1">
        <v>308.4453385554552</v>
      </c>
      <c r="O1765" s="1">
        <v>303.4946149130063</v>
      </c>
      <c r="P1765" s="1">
        <v>0.5117012900721537</v>
      </c>
      <c r="Q1765" s="1">
        <v>0</v>
      </c>
      <c r="R1765" s="1">
        <v>0</v>
      </c>
      <c r="S1765" s="1">
        <v>127</v>
      </c>
      <c r="T1765" s="1">
        <v>0</v>
      </c>
    </row>
    <row r="1766" spans="1:20">
      <c r="A1766" s="1">
        <v>1762</v>
      </c>
      <c r="B1766" s="1">
        <v>21.13888888888889</v>
      </c>
      <c r="C1766" s="1">
        <v>37400.44444444447</v>
      </c>
      <c r="D1766" s="1">
        <v>0</v>
      </c>
      <c r="E1766" s="1">
        <v>6344.219183915504</v>
      </c>
      <c r="F1766" s="1">
        <v>13.56220463181818</v>
      </c>
      <c r="G1766" s="1">
        <v>297.574354383106</v>
      </c>
      <c r="H1766" s="1">
        <v>13.56711649135794</v>
      </c>
      <c r="I1766" s="1">
        <v>9013.518424536298</v>
      </c>
      <c r="J1766" s="1">
        <v>0.9194734795464872</v>
      </c>
      <c r="K1766" s="1">
        <v>10102.91288986611</v>
      </c>
      <c r="L1766" s="1">
        <v>0.1134204976091881</v>
      </c>
      <c r="M1766" s="1">
        <v>33.16132526501148</v>
      </c>
      <c r="N1766" s="1">
        <v>308.4206774895882</v>
      </c>
      <c r="O1766" s="1">
        <v>305.4983171604654</v>
      </c>
      <c r="P1766" s="1">
        <v>0.5115223614888726</v>
      </c>
      <c r="Q1766" s="1">
        <v>0</v>
      </c>
      <c r="R1766" s="1">
        <v>0</v>
      </c>
      <c r="S1766" s="1">
        <v>127</v>
      </c>
      <c r="T1766" s="1">
        <v>0</v>
      </c>
    </row>
    <row r="1767" spans="1:20">
      <c r="A1767" s="1">
        <v>1763</v>
      </c>
      <c r="B1767" s="1">
        <v>21.11111111111111</v>
      </c>
      <c r="C1767" s="1">
        <v>37421.55555555558</v>
      </c>
      <c r="D1767" s="1">
        <v>-0.02777777777777501</v>
      </c>
      <c r="E1767" s="1">
        <v>6335.882496420215</v>
      </c>
      <c r="F1767" s="1">
        <v>11.94821090909107</v>
      </c>
      <c r="G1767" s="1">
        <v>278.5852560594916</v>
      </c>
      <c r="H1767" s="1">
        <v>11.95281537892001</v>
      </c>
      <c r="I1767" s="1">
        <v>7930.598140299309</v>
      </c>
      <c r="J1767" s="1">
        <v>0.9152025296322406</v>
      </c>
      <c r="K1767" s="1">
        <v>8965.402338306574</v>
      </c>
      <c r="L1767" s="1">
        <v>0.1150143026920522</v>
      </c>
      <c r="M1767" s="1">
        <v>29.39227626935191</v>
      </c>
      <c r="N1767" s="1">
        <v>308.4063238386374</v>
      </c>
      <c r="O1767" s="1">
        <v>304.5922971369378</v>
      </c>
      <c r="P1767" s="1">
        <v>0.5112920745078656</v>
      </c>
      <c r="Q1767" s="1">
        <v>0</v>
      </c>
      <c r="R1767" s="1">
        <v>0</v>
      </c>
      <c r="S1767" s="1">
        <v>127</v>
      </c>
      <c r="T1767" s="1">
        <v>0</v>
      </c>
    </row>
    <row r="1768" spans="1:20">
      <c r="A1768" s="1">
        <v>1764</v>
      </c>
      <c r="B1768" s="1">
        <v>21.11111111111111</v>
      </c>
      <c r="C1768" s="1">
        <v>37442.66666666669</v>
      </c>
      <c r="D1768" s="1">
        <v>0</v>
      </c>
      <c r="E1768" s="1">
        <v>6335.882496420215</v>
      </c>
      <c r="F1768" s="1">
        <v>13.53912</v>
      </c>
      <c r="G1768" s="1">
        <v>296.6964930671383</v>
      </c>
      <c r="H1768" s="1">
        <v>13.54402381318094</v>
      </c>
      <c r="I1768" s="1">
        <v>8986.352307793069</v>
      </c>
      <c r="J1768" s="1">
        <v>0.919441695873799</v>
      </c>
      <c r="K1768" s="1">
        <v>10073.70544333735</v>
      </c>
      <c r="L1768" s="1">
        <v>0.1167709446662357</v>
      </c>
      <c r="M1768" s="1">
        <v>33.08005393034946</v>
      </c>
      <c r="N1768" s="1">
        <v>308.387850217021</v>
      </c>
      <c r="O1768" s="1">
        <v>304.9556863511577</v>
      </c>
      <c r="P1768" s="1">
        <v>0.5110879614782173</v>
      </c>
      <c r="Q1768" s="1">
        <v>0</v>
      </c>
      <c r="R1768" s="1">
        <v>0</v>
      </c>
      <c r="S1768" s="1">
        <v>127</v>
      </c>
      <c r="T1768" s="1">
        <v>0</v>
      </c>
    </row>
    <row r="1769" spans="1:20">
      <c r="A1769" s="1">
        <v>1765</v>
      </c>
      <c r="B1769" s="1">
        <v>21.11111111111111</v>
      </c>
      <c r="C1769" s="1">
        <v>37463.7777777778</v>
      </c>
      <c r="D1769" s="1">
        <v>0</v>
      </c>
      <c r="E1769" s="1">
        <v>6335.882496420215</v>
      </c>
      <c r="F1769" s="1">
        <v>13.53912</v>
      </c>
      <c r="G1769" s="1">
        <v>296.6964930671383</v>
      </c>
      <c r="H1769" s="1">
        <v>13.54402381318094</v>
      </c>
      <c r="I1769" s="1">
        <v>8986.352307793069</v>
      </c>
      <c r="J1769" s="1">
        <v>0.919441695873799</v>
      </c>
      <c r="K1769" s="1">
        <v>10073.70544333735</v>
      </c>
      <c r="L1769" s="1">
        <v>0.118532088809069</v>
      </c>
      <c r="M1769" s="1">
        <v>33.08826897215603</v>
      </c>
      <c r="N1769" s="1">
        <v>308.3714762697826</v>
      </c>
      <c r="O1769" s="1">
        <v>304.4504283795016</v>
      </c>
      <c r="P1769" s="1">
        <v>0.5108582388814787</v>
      </c>
      <c r="Q1769" s="1">
        <v>0</v>
      </c>
      <c r="R1769" s="1">
        <v>0</v>
      </c>
      <c r="S1769" s="1">
        <v>127</v>
      </c>
      <c r="T1769" s="1">
        <v>0</v>
      </c>
    </row>
    <row r="1770" spans="1:20">
      <c r="A1770" s="1">
        <v>1766</v>
      </c>
      <c r="B1770" s="1">
        <v>21.05555555555555</v>
      </c>
      <c r="C1770" s="1">
        <v>37484.83333333336</v>
      </c>
      <c r="D1770" s="1">
        <v>-0.05555555555555713</v>
      </c>
      <c r="E1770" s="1">
        <v>6319.209121429634</v>
      </c>
      <c r="F1770" s="1">
        <v>10.31122361818173</v>
      </c>
      <c r="G1770" s="1">
        <v>258.8087710692314</v>
      </c>
      <c r="H1770" s="1">
        <v>10.31551250791593</v>
      </c>
      <c r="I1770" s="1">
        <v>6826.249467539921</v>
      </c>
      <c r="J1770" s="1">
        <v>0.910845823053296</v>
      </c>
      <c r="K1770" s="1">
        <v>7794.407170532196</v>
      </c>
      <c r="L1770" s="1">
        <v>0.1202947715569848</v>
      </c>
      <c r="M1770" s="1">
        <v>25.53185199187214</v>
      </c>
      <c r="N1770" s="1">
        <v>308.3530479230722</v>
      </c>
      <c r="O1770" s="1">
        <v>304.3727021658506</v>
      </c>
      <c r="P1770" s="1">
        <v>0.5106284592358388</v>
      </c>
      <c r="Q1770" s="1">
        <v>0</v>
      </c>
      <c r="R1770" s="1">
        <v>0</v>
      </c>
      <c r="S1770" s="1">
        <v>127</v>
      </c>
      <c r="T1770" s="1">
        <v>0</v>
      </c>
    </row>
    <row r="1771" spans="1:20">
      <c r="A1771" s="1">
        <v>1767</v>
      </c>
      <c r="B1771" s="1">
        <v>21</v>
      </c>
      <c r="C1771" s="1">
        <v>37505.83333333336</v>
      </c>
      <c r="D1771" s="1">
        <v>-0.05555555555555713</v>
      </c>
      <c r="E1771" s="1">
        <v>6302.535746439054</v>
      </c>
      <c r="F1771" s="1">
        <v>10.26526683636354</v>
      </c>
      <c r="G1771" s="1">
        <v>257.1474339765978</v>
      </c>
      <c r="H1771" s="1">
        <v>10.26953946842769</v>
      </c>
      <c r="I1771" s="1">
        <v>6777.896049162274</v>
      </c>
      <c r="J1771" s="1">
        <v>0.9107270730810075</v>
      </c>
      <c r="K1771" s="1">
        <v>7742.291164390796</v>
      </c>
      <c r="L1771" s="1">
        <v>0.122060539476389</v>
      </c>
      <c r="M1771" s="1">
        <v>25.36471986217417</v>
      </c>
      <c r="N1771" s="1">
        <v>308.334614999899</v>
      </c>
      <c r="O1771" s="1">
        <v>305.2181833719397</v>
      </c>
      <c r="P1771" s="1">
        <v>0.5104511547081174</v>
      </c>
      <c r="Q1771" s="1">
        <v>0</v>
      </c>
      <c r="R1771" s="1">
        <v>0</v>
      </c>
      <c r="S1771" s="1">
        <v>127</v>
      </c>
      <c r="T1771" s="1">
        <v>0</v>
      </c>
    </row>
    <row r="1772" spans="1:20">
      <c r="A1772" s="1">
        <v>1768</v>
      </c>
      <c r="B1772" s="1">
        <v>21</v>
      </c>
      <c r="C1772" s="1">
        <v>37526.83333333336</v>
      </c>
      <c r="D1772" s="1">
        <v>0</v>
      </c>
      <c r="E1772" s="1">
        <v>6302.535746439054</v>
      </c>
      <c r="F1772" s="1">
        <v>13.44708501818181</v>
      </c>
      <c r="G1772" s="1">
        <v>293.1948375544948</v>
      </c>
      <c r="H1772" s="1">
        <v>13.45195659572239</v>
      </c>
      <c r="I1772" s="1">
        <v>8878.291353176777</v>
      </c>
      <c r="J1772" s="1">
        <v>0.9193115295218053</v>
      </c>
      <c r="K1772" s="1">
        <v>9957.543790182815</v>
      </c>
      <c r="L1772" s="1">
        <v>0.1238311587981927</v>
      </c>
      <c r="M1772" s="1">
        <v>32.7262422250464</v>
      </c>
      <c r="N1772" s="1">
        <v>308.3203916306852</v>
      </c>
      <c r="O1772" s="1">
        <v>305.1794489775606</v>
      </c>
      <c r="P1772" s="1">
        <v>0.5102750108201857</v>
      </c>
      <c r="Q1772" s="1">
        <v>0</v>
      </c>
      <c r="R1772" s="1">
        <v>0</v>
      </c>
      <c r="S1772" s="1">
        <v>127</v>
      </c>
      <c r="T1772" s="1">
        <v>0</v>
      </c>
    </row>
    <row r="1773" spans="1:20">
      <c r="A1773" s="1">
        <v>1769</v>
      </c>
      <c r="B1773" s="1">
        <v>20.97222222222222</v>
      </c>
      <c r="C1773" s="1">
        <v>37547.80555555558</v>
      </c>
      <c r="D1773" s="1">
        <v>-0.02777777777777501</v>
      </c>
      <c r="E1773" s="1">
        <v>6294.199058943766</v>
      </c>
      <c r="F1773" s="1">
        <v>11.83324306818197</v>
      </c>
      <c r="G1773" s="1">
        <v>274.3200468667251</v>
      </c>
      <c r="H1773" s="1">
        <v>11.83780706875826</v>
      </c>
      <c r="I1773" s="1">
        <v>7802.618071907727</v>
      </c>
      <c r="J1773" s="1">
        <v>0.9149727400961261</v>
      </c>
      <c r="K1773" s="1">
        <v>8827.705504196761</v>
      </c>
      <c r="L1773" s="1">
        <v>0.1256041922908466</v>
      </c>
      <c r="M1773" s="1">
        <v>28.97494239463126</v>
      </c>
      <c r="N1773" s="1">
        <v>308.3062613679953</v>
      </c>
      <c r="O1773" s="1">
        <v>304.1957081466037</v>
      </c>
      <c r="P1773" s="1">
        <v>0.5100477452491784</v>
      </c>
      <c r="Q1773" s="1">
        <v>0</v>
      </c>
      <c r="R1773" s="1">
        <v>0</v>
      </c>
      <c r="S1773" s="1">
        <v>127</v>
      </c>
      <c r="T1773" s="1">
        <v>0</v>
      </c>
    </row>
    <row r="1774" spans="1:20">
      <c r="A1774" s="1">
        <v>1770</v>
      </c>
      <c r="B1774" s="1">
        <v>20.91666666666666</v>
      </c>
      <c r="C1774" s="1">
        <v>37568.72222222224</v>
      </c>
      <c r="D1774" s="1">
        <v>-0.05555555555555713</v>
      </c>
      <c r="E1774" s="1">
        <v>6277.525683953186</v>
      </c>
      <c r="F1774" s="1">
        <v>10.19655932272718</v>
      </c>
      <c r="G1774" s="1">
        <v>254.6627393353441</v>
      </c>
      <c r="H1774" s="1">
        <v>10.20080752831708</v>
      </c>
      <c r="I1774" s="1">
        <v>6705.816568019868</v>
      </c>
      <c r="J1774" s="1">
        <v>0.9105466933383122</v>
      </c>
      <c r="K1774" s="1">
        <v>7664.604821565513</v>
      </c>
      <c r="L1774" s="1">
        <v>0.1273785625442234</v>
      </c>
      <c r="M1774" s="1">
        <v>25.1226076278329</v>
      </c>
      <c r="N1774" s="1">
        <v>308.2880301238891</v>
      </c>
      <c r="O1774" s="1">
        <v>304.5972436118593</v>
      </c>
      <c r="P1774" s="1">
        <v>0.5098465303714379</v>
      </c>
      <c r="Q1774" s="1">
        <v>0</v>
      </c>
      <c r="R1774" s="1">
        <v>0</v>
      </c>
      <c r="S1774" s="1">
        <v>127</v>
      </c>
      <c r="T1774" s="1">
        <v>0</v>
      </c>
    </row>
    <row r="1775" spans="1:20">
      <c r="A1775" s="1">
        <v>1771</v>
      </c>
      <c r="B1775" s="1">
        <v>20.97222222222222</v>
      </c>
      <c r="C1775" s="1">
        <v>37589.69444444446</v>
      </c>
      <c r="D1775" s="1">
        <v>0.05555555555555713</v>
      </c>
      <c r="E1775" s="1">
        <v>6294.199058943766</v>
      </c>
      <c r="F1775" s="1">
        <v>16.60597034090918</v>
      </c>
      <c r="G1775" s="1">
        <v>328.3255008195429</v>
      </c>
      <c r="H1775" s="1">
        <v>16.61143285738243</v>
      </c>
      <c r="I1775" s="1">
        <v>10949.04364131437</v>
      </c>
      <c r="J1775" s="1">
        <v>0.9278892212472355</v>
      </c>
      <c r="K1775" s="1">
        <v>12099.94700940383</v>
      </c>
      <c r="L1775" s="1">
        <v>0.1291563373681921</v>
      </c>
      <c r="M1775" s="1">
        <v>39.91851516990811</v>
      </c>
      <c r="N1775" s="1">
        <v>308.2718886663968</v>
      </c>
      <c r="O1775" s="1">
        <v>305.0271446800477</v>
      </c>
      <c r="P1775" s="1">
        <v>0.5096720678184669</v>
      </c>
      <c r="Q1775" s="1">
        <v>0</v>
      </c>
      <c r="R1775" s="1">
        <v>0</v>
      </c>
      <c r="S1775" s="1">
        <v>127</v>
      </c>
      <c r="T1775" s="1">
        <v>0</v>
      </c>
    </row>
    <row r="1776" spans="1:20">
      <c r="A1776" s="1">
        <v>1772</v>
      </c>
      <c r="B1776" s="1">
        <v>21</v>
      </c>
      <c r="C1776" s="1">
        <v>37610.69444444446</v>
      </c>
      <c r="D1776" s="1">
        <v>0.02777777777777501</v>
      </c>
      <c r="E1776" s="1">
        <v>6302.535746439054</v>
      </c>
      <c r="F1776" s="1">
        <v>15.03799410909074</v>
      </c>
      <c r="G1776" s="1">
        <v>311.218539343441</v>
      </c>
      <c r="H1776" s="1">
        <v>15.04316515936954</v>
      </c>
      <c r="I1776" s="1">
        <v>9928.489005183894</v>
      </c>
      <c r="J1776" s="1">
        <v>0.9236037577422034</v>
      </c>
      <c r="K1776" s="1">
        <v>11049.72781558901</v>
      </c>
      <c r="L1776" s="1">
        <v>0.1309369962957401</v>
      </c>
      <c r="M1776" s="1">
        <v>36.40879332811078</v>
      </c>
      <c r="N1776" s="1">
        <v>308.2578932803974</v>
      </c>
      <c r="O1776" s="1">
        <v>303.0310828074637</v>
      </c>
      <c r="P1776" s="1">
        <v>0.5093948559075647</v>
      </c>
      <c r="Q1776" s="1">
        <v>0</v>
      </c>
      <c r="R1776" s="1">
        <v>0</v>
      </c>
      <c r="S1776" s="1">
        <v>127</v>
      </c>
      <c r="T1776" s="1">
        <v>0</v>
      </c>
    </row>
    <row r="1777" spans="1:20">
      <c r="A1777" s="1">
        <v>1773</v>
      </c>
      <c r="B1777" s="1">
        <v>21.11111111111111</v>
      </c>
      <c r="C1777" s="1">
        <v>37631.80555555557</v>
      </c>
      <c r="D1777" s="1">
        <v>0.1111111111111143</v>
      </c>
      <c r="E1777" s="1">
        <v>6335.882496420215</v>
      </c>
      <c r="F1777" s="1">
        <v>19.90275636363654</v>
      </c>
      <c r="G1777" s="1">
        <v>369.1414410977344</v>
      </c>
      <c r="H1777" s="1">
        <v>19.90885755022549</v>
      </c>
      <c r="I1777" s="1">
        <v>13209.36897776866</v>
      </c>
      <c r="J1777" s="1">
        <v>0.9363983608400345</v>
      </c>
      <c r="K1777" s="1">
        <v>14406.56994948032</v>
      </c>
      <c r="L1777" s="1">
        <v>0.13272</v>
      </c>
      <c r="M1777" s="1">
        <v>47.71930387904752</v>
      </c>
      <c r="N1777" s="1">
        <v>308.2356553409048</v>
      </c>
      <c r="O1777" s="1">
        <v>303.403480290398</v>
      </c>
      <c r="P1777" s="1">
        <v>0.5091420170650084</v>
      </c>
      <c r="Q1777" s="1">
        <v>0</v>
      </c>
      <c r="R1777" s="1">
        <v>0</v>
      </c>
      <c r="S1777" s="1">
        <v>127</v>
      </c>
      <c r="T1777" s="1">
        <v>0</v>
      </c>
    </row>
    <row r="1778" spans="1:20">
      <c r="A1778" s="1">
        <v>1774</v>
      </c>
      <c r="B1778" s="1">
        <v>21.22222222222222</v>
      </c>
      <c r="C1778" s="1">
        <v>37653.02777777779</v>
      </c>
      <c r="D1778" s="1">
        <v>0.1111111111111143</v>
      </c>
      <c r="E1778" s="1">
        <v>6369.229246401374</v>
      </c>
      <c r="F1778" s="1">
        <v>19.995277018182</v>
      </c>
      <c r="G1778" s="1">
        <v>373.0089211292083</v>
      </c>
      <c r="H1778" s="1">
        <v>20.0014098486026</v>
      </c>
      <c r="I1778" s="1">
        <v>13340.62288632193</v>
      </c>
      <c r="J1778" s="1">
        <v>0.9363081774855203</v>
      </c>
      <c r="K1778" s="1">
        <v>14548.11104624603</v>
      </c>
      <c r="L1778" s="1">
        <v>0.13272</v>
      </c>
      <c r="M1778" s="1">
        <v>48.20159264022826</v>
      </c>
      <c r="N1778" s="1">
        <v>308.215372608955</v>
      </c>
      <c r="O1778" s="1">
        <v>301.8820665981278</v>
      </c>
      <c r="P1778" s="1">
        <v>0.5088106330102928</v>
      </c>
      <c r="Q1778" s="1">
        <v>0</v>
      </c>
      <c r="R1778" s="1">
        <v>0</v>
      </c>
      <c r="S1778" s="1">
        <v>127</v>
      </c>
      <c r="T1778" s="1">
        <v>0</v>
      </c>
    </row>
    <row r="1779" spans="1:20">
      <c r="A1779" s="1">
        <v>1775</v>
      </c>
      <c r="B1779" s="1">
        <v>21.41666666666666</v>
      </c>
      <c r="C1779" s="1">
        <v>37674.44444444445</v>
      </c>
      <c r="D1779" s="1">
        <v>0.1944444444444393</v>
      </c>
      <c r="E1779" s="1">
        <v>6427.586058868402</v>
      </c>
      <c r="F1779" s="1">
        <v>24.93108408636334</v>
      </c>
      <c r="G1779" s="1">
        <v>440.3534396086182</v>
      </c>
      <c r="H1779" s="1">
        <v>24.93825842894539</v>
      </c>
      <c r="I1779" s="1">
        <v>16785.82299491157</v>
      </c>
      <c r="J1779" s="1">
        <v>0.9373702255542979</v>
      </c>
      <c r="K1779" s="1">
        <v>18207.35670634894</v>
      </c>
      <c r="L1779" s="1">
        <v>0.13272</v>
      </c>
      <c r="M1779" s="1">
        <v>60.66337572192868</v>
      </c>
      <c r="N1779" s="1">
        <v>308.1887889800857</v>
      </c>
      <c r="O1779" s="1">
        <v>301.7914736048746</v>
      </c>
      <c r="P1779" s="1">
        <v>0.5084758997280691</v>
      </c>
      <c r="Q1779" s="1">
        <v>0</v>
      </c>
      <c r="R1779" s="1">
        <v>0</v>
      </c>
      <c r="S1779" s="1">
        <v>127</v>
      </c>
      <c r="T1779" s="1">
        <v>0</v>
      </c>
    </row>
    <row r="1780" spans="1:20">
      <c r="A1780" s="1">
        <v>1776</v>
      </c>
      <c r="B1780" s="1">
        <v>21.44444444444445</v>
      </c>
      <c r="C1780" s="1">
        <v>37695.8888888889</v>
      </c>
      <c r="D1780" s="1">
        <v>0.02777777777778212</v>
      </c>
      <c r="E1780" s="1">
        <v>6435.922746363693</v>
      </c>
      <c r="F1780" s="1">
        <v>15.40904807272752</v>
      </c>
      <c r="G1780" s="1">
        <v>325.6697248060103</v>
      </c>
      <c r="H1780" s="1">
        <v>15.41434708814079</v>
      </c>
      <c r="I1780" s="1">
        <v>10388.78059305489</v>
      </c>
      <c r="J1780" s="1">
        <v>0.9238828042119939</v>
      </c>
      <c r="K1780" s="1">
        <v>11544.69526404464</v>
      </c>
      <c r="L1780" s="1">
        <v>0.13272</v>
      </c>
      <c r="M1780" s="1">
        <v>38.08786498681094</v>
      </c>
      <c r="N1780" s="1">
        <v>308.1619366761857</v>
      </c>
      <c r="O1780" s="1">
        <v>300.1106934503713</v>
      </c>
      <c r="P1780" s="1">
        <v>0.5080546262855556</v>
      </c>
      <c r="Q1780" s="1">
        <v>0</v>
      </c>
      <c r="R1780" s="1">
        <v>0</v>
      </c>
      <c r="S1780" s="1">
        <v>127</v>
      </c>
      <c r="T1780" s="1">
        <v>0</v>
      </c>
    </row>
    <row r="1781" spans="1:20">
      <c r="A1781" s="1">
        <v>1777</v>
      </c>
      <c r="B1781" s="1">
        <v>21.44444444444445</v>
      </c>
      <c r="C1781" s="1">
        <v>37717.33333333334</v>
      </c>
      <c r="D1781" s="1">
        <v>0</v>
      </c>
      <c r="E1781" s="1">
        <v>6435.922746363693</v>
      </c>
      <c r="F1781" s="1">
        <v>13.81813898181818</v>
      </c>
      <c r="G1781" s="1">
        <v>307.2958821422573</v>
      </c>
      <c r="H1781" s="1">
        <v>13.82313903399336</v>
      </c>
      <c r="I1781" s="1">
        <v>9316.356879100922</v>
      </c>
      <c r="J1781" s="1">
        <v>0.9198028238345516</v>
      </c>
      <c r="K1781" s="1">
        <v>10428.6456593622</v>
      </c>
      <c r="L1781" s="1">
        <v>0.13272</v>
      </c>
      <c r="M1781" s="1">
        <v>34.35348915542614</v>
      </c>
      <c r="N1781" s="1">
        <v>308.1281421206273</v>
      </c>
      <c r="O1781" s="1">
        <v>303.0731206795777</v>
      </c>
      <c r="P1781" s="1">
        <v>0.5077901272231472</v>
      </c>
      <c r="Q1781" s="1">
        <v>0</v>
      </c>
      <c r="R1781" s="1">
        <v>0</v>
      </c>
      <c r="S1781" s="1">
        <v>127</v>
      </c>
      <c r="T1781" s="1">
        <v>0</v>
      </c>
    </row>
    <row r="1782" spans="1:20">
      <c r="A1782" s="1">
        <v>1778</v>
      </c>
      <c r="B1782" s="1">
        <v>21.44444444444445</v>
      </c>
      <c r="C1782" s="1">
        <v>37738.77777777779</v>
      </c>
      <c r="D1782" s="1">
        <v>0</v>
      </c>
      <c r="E1782" s="1">
        <v>6435.922746363693</v>
      </c>
      <c r="F1782" s="1">
        <v>13.81813898181818</v>
      </c>
      <c r="G1782" s="1">
        <v>307.2958821422573</v>
      </c>
      <c r="H1782" s="1">
        <v>13.82313903399336</v>
      </c>
      <c r="I1782" s="1">
        <v>9316.356879100922</v>
      </c>
      <c r="J1782" s="1">
        <v>0.9198028238345516</v>
      </c>
      <c r="K1782" s="1">
        <v>10428.6456593622</v>
      </c>
      <c r="L1782" s="1">
        <v>0.13272</v>
      </c>
      <c r="M1782" s="1">
        <v>34.35592710189484</v>
      </c>
      <c r="N1782" s="1">
        <v>308.1069240058408</v>
      </c>
      <c r="O1782" s="1">
        <v>303.5475289251327</v>
      </c>
      <c r="P1782" s="1">
        <v>0.5075515613262345</v>
      </c>
      <c r="Q1782" s="1">
        <v>0</v>
      </c>
      <c r="R1782" s="1">
        <v>0</v>
      </c>
      <c r="S1782" s="1">
        <v>127</v>
      </c>
      <c r="T1782" s="1">
        <v>0</v>
      </c>
    </row>
    <row r="1783" spans="1:20">
      <c r="A1783" s="1">
        <v>1779</v>
      </c>
      <c r="B1783" s="1">
        <v>21.44444444444445</v>
      </c>
      <c r="C1783" s="1">
        <v>37760.22222222223</v>
      </c>
      <c r="D1783" s="1">
        <v>0</v>
      </c>
      <c r="E1783" s="1">
        <v>6435.922746363693</v>
      </c>
      <c r="F1783" s="1">
        <v>13.81813898181818</v>
      </c>
      <c r="G1783" s="1">
        <v>307.2958821422573</v>
      </c>
      <c r="H1783" s="1">
        <v>13.82313903399336</v>
      </c>
      <c r="I1783" s="1">
        <v>9316.356879100922</v>
      </c>
      <c r="J1783" s="1">
        <v>0.9198028238345516</v>
      </c>
      <c r="K1783" s="1">
        <v>10428.6456593622</v>
      </c>
      <c r="L1783" s="1">
        <v>0.13272</v>
      </c>
      <c r="M1783" s="1">
        <v>34.35812631797518</v>
      </c>
      <c r="N1783" s="1">
        <v>308.0877862495905</v>
      </c>
      <c r="O1783" s="1">
        <v>303.528067604627</v>
      </c>
      <c r="P1783" s="1">
        <v>0.5073129784991379</v>
      </c>
      <c r="Q1783" s="1">
        <v>0</v>
      </c>
      <c r="R1783" s="1">
        <v>0</v>
      </c>
      <c r="S1783" s="1">
        <v>127</v>
      </c>
      <c r="T1783" s="1">
        <v>0</v>
      </c>
    </row>
    <row r="1784" spans="1:20">
      <c r="A1784" s="1">
        <v>1780</v>
      </c>
      <c r="B1784" s="1">
        <v>21.44444444444445</v>
      </c>
      <c r="C1784" s="1">
        <v>37781.66666666668</v>
      </c>
      <c r="D1784" s="1">
        <v>0</v>
      </c>
      <c r="E1784" s="1">
        <v>6435.922746363693</v>
      </c>
      <c r="F1784" s="1">
        <v>13.81813898181818</v>
      </c>
      <c r="G1784" s="1">
        <v>307.2958821422573</v>
      </c>
      <c r="H1784" s="1">
        <v>13.82313903399336</v>
      </c>
      <c r="I1784" s="1">
        <v>9316.356879100922</v>
      </c>
      <c r="J1784" s="1">
        <v>0.9198028238345516</v>
      </c>
      <c r="K1784" s="1">
        <v>10428.6456593622</v>
      </c>
      <c r="L1784" s="1">
        <v>0.13272</v>
      </c>
      <c r="M1784" s="1">
        <v>34.36032597602532</v>
      </c>
      <c r="N1784" s="1">
        <v>308.0686471352008</v>
      </c>
      <c r="O1784" s="1">
        <v>303.5086366102792</v>
      </c>
      <c r="P1784" s="1">
        <v>0.5070743803997075</v>
      </c>
      <c r="Q1784" s="1">
        <v>0</v>
      </c>
      <c r="R1784" s="1">
        <v>0</v>
      </c>
      <c r="S1784" s="1">
        <v>127</v>
      </c>
      <c r="T1784" s="1">
        <v>0</v>
      </c>
    </row>
    <row r="1785" spans="1:20">
      <c r="A1785" s="1">
        <v>1781</v>
      </c>
      <c r="B1785" s="1">
        <v>21.5</v>
      </c>
      <c r="C1785" s="1">
        <v>37803.16666666668</v>
      </c>
      <c r="D1785" s="1">
        <v>0.05555555555555358</v>
      </c>
      <c r="E1785" s="1">
        <v>6452.596121354271</v>
      </c>
      <c r="F1785" s="1">
        <v>17.04688529090897</v>
      </c>
      <c r="G1785" s="1">
        <v>345.911542708484</v>
      </c>
      <c r="H1785" s="1">
        <v>17.05249912003515</v>
      </c>
      <c r="I1785" s="1">
        <v>11522.61726253803</v>
      </c>
      <c r="J1785" s="1">
        <v>0.927965563612523</v>
      </c>
      <c r="K1785" s="1">
        <v>12717.07420443606</v>
      </c>
      <c r="L1785" s="1">
        <v>0.13272</v>
      </c>
      <c r="M1785" s="1">
        <v>42.04416710194965</v>
      </c>
      <c r="N1785" s="1">
        <v>308.0495067956645</v>
      </c>
      <c r="O1785" s="1">
        <v>303.4892043321264</v>
      </c>
      <c r="P1785" s="1">
        <v>0.506835767024874</v>
      </c>
      <c r="Q1785" s="1">
        <v>0</v>
      </c>
      <c r="R1785" s="1">
        <v>0</v>
      </c>
      <c r="S1785" s="1">
        <v>127</v>
      </c>
      <c r="T1785" s="1">
        <v>0</v>
      </c>
    </row>
    <row r="1786" spans="1:20">
      <c r="A1786" s="1">
        <v>1782</v>
      </c>
      <c r="B1786" s="1">
        <v>21.55555555555555</v>
      </c>
      <c r="C1786" s="1">
        <v>37824.72222222223</v>
      </c>
      <c r="D1786" s="1">
        <v>0.05555555555555358</v>
      </c>
      <c r="E1786" s="1">
        <v>6469.26949634485</v>
      </c>
      <c r="F1786" s="1">
        <v>17.09393483636352</v>
      </c>
      <c r="G1786" s="1">
        <v>347.7835090054421</v>
      </c>
      <c r="H1786" s="1">
        <v>17.09956449886534</v>
      </c>
      <c r="I1786" s="1">
        <v>11584.27639383448</v>
      </c>
      <c r="J1786" s="1">
        <v>0.9279670844399457</v>
      </c>
      <c r="K1786" s="1">
        <v>12783.49924052093</v>
      </c>
      <c r="L1786" s="1">
        <v>0.13272</v>
      </c>
      <c r="M1786" s="1">
        <v>42.27065209063382</v>
      </c>
      <c r="N1786" s="1">
        <v>308.0303652307354</v>
      </c>
      <c r="O1786" s="1">
        <v>302.4502633729646</v>
      </c>
      <c r="P1786" s="1">
        <v>0.5065437936422216</v>
      </c>
      <c r="Q1786" s="1">
        <v>0</v>
      </c>
      <c r="R1786" s="1">
        <v>0</v>
      </c>
      <c r="S1786" s="1">
        <v>127</v>
      </c>
      <c r="T1786" s="1">
        <v>0</v>
      </c>
    </row>
    <row r="1787" spans="1:20">
      <c r="A1787" s="1">
        <v>1783</v>
      </c>
      <c r="B1787" s="1">
        <v>21.55555555555555</v>
      </c>
      <c r="C1787" s="1">
        <v>37846.27777777779</v>
      </c>
      <c r="D1787" s="1">
        <v>0</v>
      </c>
      <c r="E1787" s="1">
        <v>6469.26949634485</v>
      </c>
      <c r="F1787" s="1">
        <v>13.91211665454545</v>
      </c>
      <c r="G1787" s="1">
        <v>310.860753240542</v>
      </c>
      <c r="H1787" s="1">
        <v>13.91714863875542</v>
      </c>
      <c r="I1787" s="1">
        <v>9428.315934953675</v>
      </c>
      <c r="J1787" s="1">
        <v>0.9199132475474496</v>
      </c>
      <c r="K1787" s="1">
        <v>10549.13594851492</v>
      </c>
      <c r="L1787" s="1">
        <v>0.13272</v>
      </c>
      <c r="M1787" s="1">
        <v>34.77062509695519</v>
      </c>
      <c r="N1787" s="1">
        <v>308.006943125979</v>
      </c>
      <c r="O1787" s="1">
        <v>302.3967821805101</v>
      </c>
      <c r="P1787" s="1">
        <v>0.5062502474471477</v>
      </c>
      <c r="Q1787" s="1">
        <v>0</v>
      </c>
      <c r="R1787" s="1">
        <v>0</v>
      </c>
      <c r="S1787" s="1">
        <v>127</v>
      </c>
      <c r="T1787" s="1">
        <v>0</v>
      </c>
    </row>
    <row r="1788" spans="1:20">
      <c r="A1788" s="1">
        <v>1784</v>
      </c>
      <c r="B1788" s="1">
        <v>21.5</v>
      </c>
      <c r="C1788" s="1">
        <v>37867.77777777779</v>
      </c>
      <c r="D1788" s="1">
        <v>-0.05555555555555358</v>
      </c>
      <c r="E1788" s="1">
        <v>6452.596121354271</v>
      </c>
      <c r="F1788" s="1">
        <v>10.68324892727284</v>
      </c>
      <c r="G1788" s="1">
        <v>272.241101616085</v>
      </c>
      <c r="H1788" s="1">
        <v>10.68766715227229</v>
      </c>
      <c r="I1788" s="1">
        <v>7221.809375749706</v>
      </c>
      <c r="J1788" s="1">
        <v>0.9117517659709158</v>
      </c>
      <c r="K1788" s="1">
        <v>8220.806567409574</v>
      </c>
      <c r="L1788" s="1">
        <v>0.13272</v>
      </c>
      <c r="M1788" s="1">
        <v>27.00667447519441</v>
      </c>
      <c r="N1788" s="1">
        <v>307.9833948502102</v>
      </c>
      <c r="O1788" s="1">
        <v>303.3686374873423</v>
      </c>
      <c r="P1788" s="1">
        <v>0.5060087847728634</v>
      </c>
      <c r="Q1788" s="1">
        <v>0</v>
      </c>
      <c r="R1788" s="1">
        <v>0</v>
      </c>
      <c r="S1788" s="1">
        <v>127</v>
      </c>
      <c r="T1788" s="1">
        <v>0</v>
      </c>
    </row>
    <row r="1789" spans="1:20">
      <c r="A1789" s="1">
        <v>1785</v>
      </c>
      <c r="B1789" s="1">
        <v>21.72222222222222</v>
      </c>
      <c r="C1789" s="1">
        <v>37889.50000000001</v>
      </c>
      <c r="D1789" s="1">
        <v>0.2222222222222214</v>
      </c>
      <c r="E1789" s="1">
        <v>6519.289621316589</v>
      </c>
      <c r="F1789" s="1">
        <v>26.78126652727268</v>
      </c>
      <c r="G1789" s="1">
        <v>472.5606735453688</v>
      </c>
      <c r="H1789" s="1">
        <v>26.78885729879648</v>
      </c>
      <c r="I1789" s="1">
        <v>18288.71035589264</v>
      </c>
      <c r="J1789" s="1">
        <v>0.9370700562197662</v>
      </c>
      <c r="K1789" s="1">
        <v>19816.90829783967</v>
      </c>
      <c r="L1789" s="1">
        <v>0.13272</v>
      </c>
      <c r="M1789" s="1">
        <v>66.2390076328419</v>
      </c>
      <c r="N1789" s="1">
        <v>307.9640247144791</v>
      </c>
      <c r="O1789" s="1">
        <v>304.3796988781313</v>
      </c>
      <c r="P1789" s="1">
        <v>0.5058212384223412</v>
      </c>
      <c r="Q1789" s="1">
        <v>0</v>
      </c>
      <c r="R1789" s="1">
        <v>0</v>
      </c>
      <c r="S1789" s="1">
        <v>127</v>
      </c>
      <c r="T1789" s="1">
        <v>0</v>
      </c>
    </row>
    <row r="1790" spans="1:20">
      <c r="A1790" s="1">
        <v>1786</v>
      </c>
      <c r="B1790" s="1">
        <v>21.86111111111111</v>
      </c>
      <c r="C1790" s="1">
        <v>37911.36111111112</v>
      </c>
      <c r="D1790" s="1">
        <v>0.1388888888888893</v>
      </c>
      <c r="E1790" s="1">
        <v>6560.973058793038</v>
      </c>
      <c r="F1790" s="1">
        <v>22.12760495909093</v>
      </c>
      <c r="G1790" s="1">
        <v>416.6418847975334</v>
      </c>
      <c r="H1790" s="1">
        <v>22.13425498428652</v>
      </c>
      <c r="I1790" s="1">
        <v>15207.63852372766</v>
      </c>
      <c r="J1790" s="1">
        <v>0.935101687740165</v>
      </c>
      <c r="K1790" s="1">
        <v>16563.08531265679</v>
      </c>
      <c r="L1790" s="1">
        <v>0.13272</v>
      </c>
      <c r="M1790" s="1">
        <v>55.09330357104308</v>
      </c>
      <c r="N1790" s="1">
        <v>307.9489797462402</v>
      </c>
      <c r="O1790" s="1">
        <v>299.1577386532094</v>
      </c>
      <c r="P1790" s="1">
        <v>0.5053612453137798</v>
      </c>
      <c r="Q1790" s="1">
        <v>0</v>
      </c>
      <c r="R1790" s="1">
        <v>0</v>
      </c>
      <c r="S1790" s="1">
        <v>127</v>
      </c>
      <c r="T1790" s="1">
        <v>0</v>
      </c>
    </row>
    <row r="1791" spans="1:20">
      <c r="A1791" s="1">
        <v>1787</v>
      </c>
      <c r="B1791" s="1">
        <v>21.94444444444444</v>
      </c>
      <c r="C1791" s="1">
        <v>37933.30555555556</v>
      </c>
      <c r="D1791" s="1">
        <v>0.08333333333333215</v>
      </c>
      <c r="E1791" s="1">
        <v>6585.983121278906</v>
      </c>
      <c r="F1791" s="1">
        <v>19.01759045454538</v>
      </c>
      <c r="G1791" s="1">
        <v>379.7676156291637</v>
      </c>
      <c r="H1791" s="1">
        <v>19.0236289109123</v>
      </c>
      <c r="I1791" s="1">
        <v>13120.26470125618</v>
      </c>
      <c r="J1791" s="1">
        <v>0.931783192498258</v>
      </c>
      <c r="K1791" s="1">
        <v>14380.81279731895</v>
      </c>
      <c r="L1791" s="1">
        <v>0.13272</v>
      </c>
      <c r="M1791" s="1">
        <v>47.68436292900503</v>
      </c>
      <c r="N1791" s="1">
        <v>307.9120790990714</v>
      </c>
      <c r="O1791" s="1">
        <v>300.6000958491226</v>
      </c>
      <c r="P1791" s="1">
        <v>0.5049786529278698</v>
      </c>
      <c r="Q1791" s="1">
        <v>0</v>
      </c>
      <c r="R1791" s="1">
        <v>0</v>
      </c>
      <c r="S1791" s="1">
        <v>127</v>
      </c>
      <c r="T1791" s="1">
        <v>0</v>
      </c>
    </row>
    <row r="1792" spans="1:20">
      <c r="A1792" s="1">
        <v>1788</v>
      </c>
      <c r="B1792" s="1">
        <v>21.94444444444444</v>
      </c>
      <c r="C1792" s="1">
        <v>37955.25000000001</v>
      </c>
      <c r="D1792" s="1">
        <v>0</v>
      </c>
      <c r="E1792" s="1">
        <v>6585.983121278906</v>
      </c>
      <c r="F1792" s="1">
        <v>14.24486318181818</v>
      </c>
      <c r="G1792" s="1">
        <v>323.4643621854567</v>
      </c>
      <c r="H1792" s="1">
        <v>14.25000639402723</v>
      </c>
      <c r="I1792" s="1">
        <v>9827.980600325129</v>
      </c>
      <c r="J1792" s="1">
        <v>0.9202595871698543</v>
      </c>
      <c r="K1792" s="1">
        <v>10979.57426072559</v>
      </c>
      <c r="L1792" s="1">
        <v>0.13272</v>
      </c>
      <c r="M1792" s="1">
        <v>36.22745720716093</v>
      </c>
      <c r="N1792" s="1">
        <v>307.8813875378737</v>
      </c>
      <c r="O1792" s="1">
        <v>301.5527188899362</v>
      </c>
      <c r="P1792" s="1">
        <v>0.5046475115186406</v>
      </c>
      <c r="Q1792" s="1">
        <v>0</v>
      </c>
      <c r="R1792" s="1">
        <v>0</v>
      </c>
      <c r="S1792" s="1">
        <v>127</v>
      </c>
      <c r="T1792" s="1">
        <v>0</v>
      </c>
    </row>
    <row r="1793" spans="1:20">
      <c r="A1793" s="1">
        <v>1789</v>
      </c>
      <c r="B1793" s="1">
        <v>21.94444444444444</v>
      </c>
      <c r="C1793" s="1">
        <v>37977.19444444445</v>
      </c>
      <c r="D1793" s="1">
        <v>0</v>
      </c>
      <c r="E1793" s="1">
        <v>6585.983121278906</v>
      </c>
      <c r="F1793" s="1">
        <v>14.24486318181818</v>
      </c>
      <c r="G1793" s="1">
        <v>323.4643621854567</v>
      </c>
      <c r="H1793" s="1">
        <v>14.25000639402723</v>
      </c>
      <c r="I1793" s="1">
        <v>9827.980600325129</v>
      </c>
      <c r="J1793" s="1">
        <v>0.9202595871698543</v>
      </c>
      <c r="K1793" s="1">
        <v>10979.57426072559</v>
      </c>
      <c r="L1793" s="1">
        <v>0.13272</v>
      </c>
      <c r="M1793" s="1">
        <v>36.23068399761637</v>
      </c>
      <c r="N1793" s="1">
        <v>307.8548233740253</v>
      </c>
      <c r="O1793" s="1">
        <v>303.0467152534909</v>
      </c>
      <c r="P1793" s="1">
        <v>0.504395931954702</v>
      </c>
      <c r="Q1793" s="1">
        <v>0</v>
      </c>
      <c r="R1793" s="1">
        <v>0</v>
      </c>
      <c r="S1793" s="1">
        <v>127</v>
      </c>
      <c r="T1793" s="1">
        <v>0</v>
      </c>
    </row>
    <row r="1794" spans="1:20">
      <c r="A1794" s="1">
        <v>1790</v>
      </c>
      <c r="B1794" s="1">
        <v>21.94444444444444</v>
      </c>
      <c r="C1794" s="1">
        <v>37999.1388888889</v>
      </c>
      <c r="D1794" s="1">
        <v>0</v>
      </c>
      <c r="E1794" s="1">
        <v>6585.983121278906</v>
      </c>
      <c r="F1794" s="1">
        <v>14.24486318181818</v>
      </c>
      <c r="G1794" s="1">
        <v>323.4643621854567</v>
      </c>
      <c r="H1794" s="1">
        <v>14.25000639402723</v>
      </c>
      <c r="I1794" s="1">
        <v>9827.980600325129</v>
      </c>
      <c r="J1794" s="1">
        <v>0.9202595871698543</v>
      </c>
      <c r="K1794" s="1">
        <v>10979.57426072559</v>
      </c>
      <c r="L1794" s="1">
        <v>0.13272</v>
      </c>
      <c r="M1794" s="1">
        <v>36.23313589222827</v>
      </c>
      <c r="N1794" s="1">
        <v>307.8346416614062</v>
      </c>
      <c r="O1794" s="1">
        <v>303.0261052812425</v>
      </c>
      <c r="P1794" s="1">
        <v>0.5041443299824964</v>
      </c>
      <c r="Q1794" s="1">
        <v>0</v>
      </c>
      <c r="R1794" s="1">
        <v>0</v>
      </c>
      <c r="S1794" s="1">
        <v>127</v>
      </c>
      <c r="T1794" s="1">
        <v>0</v>
      </c>
    </row>
    <row r="1795" spans="1:20">
      <c r="A1795" s="1">
        <v>1791</v>
      </c>
      <c r="B1795" s="1">
        <v>21.94444444444444</v>
      </c>
      <c r="C1795" s="1">
        <v>38021.08333333334</v>
      </c>
      <c r="D1795" s="1">
        <v>0</v>
      </c>
      <c r="E1795" s="1">
        <v>6585.983121278906</v>
      </c>
      <c r="F1795" s="1">
        <v>14.24486318181818</v>
      </c>
      <c r="G1795" s="1">
        <v>323.4643621854567</v>
      </c>
      <c r="H1795" s="1">
        <v>14.25000639402723</v>
      </c>
      <c r="I1795" s="1">
        <v>9827.980600325129</v>
      </c>
      <c r="J1795" s="1">
        <v>0.9202595871698543</v>
      </c>
      <c r="K1795" s="1">
        <v>10979.57426072559</v>
      </c>
      <c r="L1795" s="1">
        <v>0.13272</v>
      </c>
      <c r="M1795" s="1">
        <v>36.23558834251265</v>
      </c>
      <c r="N1795" s="1">
        <v>307.8144581511958</v>
      </c>
      <c r="O1795" s="1">
        <v>303.0055963555793</v>
      </c>
      <c r="P1795" s="1">
        <v>0.5038927109832447</v>
      </c>
      <c r="Q1795" s="1">
        <v>0</v>
      </c>
      <c r="R1795" s="1">
        <v>0</v>
      </c>
      <c r="S1795" s="1">
        <v>127</v>
      </c>
      <c r="T1795" s="1">
        <v>0</v>
      </c>
    </row>
    <row r="1796" spans="1:20">
      <c r="A1796" s="1">
        <v>1792</v>
      </c>
      <c r="B1796" s="1">
        <v>21.91666666666667</v>
      </c>
      <c r="C1796" s="1">
        <v>38043.00000000001</v>
      </c>
      <c r="D1796" s="1">
        <v>-0.02777777777777501</v>
      </c>
      <c r="E1796" s="1">
        <v>6577.646433783618</v>
      </c>
      <c r="F1796" s="1">
        <v>12.62998917727288</v>
      </c>
      <c r="G1796" s="1">
        <v>303.811662027856</v>
      </c>
      <c r="H1796" s="1">
        <v>12.63482602631461</v>
      </c>
      <c r="I1796" s="1">
        <v>8702.988498601942</v>
      </c>
      <c r="J1796" s="1">
        <v>0.9163824802212031</v>
      </c>
      <c r="K1796" s="1">
        <v>9797.11358133031</v>
      </c>
      <c r="L1796" s="1">
        <v>0.13272</v>
      </c>
      <c r="M1796" s="1">
        <v>32.27935990732778</v>
      </c>
      <c r="N1796" s="1">
        <v>307.7942732750759</v>
      </c>
      <c r="O1796" s="1">
        <v>302.9850859902576</v>
      </c>
      <c r="P1796" s="1">
        <v>0.5036410749530884</v>
      </c>
      <c r="Q1796" s="1">
        <v>0</v>
      </c>
      <c r="R1796" s="1">
        <v>0</v>
      </c>
      <c r="S1796" s="1">
        <v>127</v>
      </c>
      <c r="T1796" s="1">
        <v>0</v>
      </c>
    </row>
    <row r="1797" spans="1:20">
      <c r="A1797" s="1">
        <v>1793</v>
      </c>
      <c r="B1797" s="1">
        <v>21.86111111111111</v>
      </c>
      <c r="C1797" s="1">
        <v>38064.86111111112</v>
      </c>
      <c r="D1797" s="1">
        <v>-0.05555555555555713</v>
      </c>
      <c r="E1797" s="1">
        <v>6560.973058793038</v>
      </c>
      <c r="F1797" s="1">
        <v>10.99124132272718</v>
      </c>
      <c r="G1797" s="1">
        <v>283.342712683923</v>
      </c>
      <c r="H1797" s="1">
        <v>10.99576375853378</v>
      </c>
      <c r="I1797" s="1">
        <v>7554.787845843404</v>
      </c>
      <c r="J1797" s="1">
        <v>0.9124286946341416</v>
      </c>
      <c r="K1797" s="1">
        <v>8579.866569598256</v>
      </c>
      <c r="L1797" s="1">
        <v>0.13272</v>
      </c>
      <c r="M1797" s="1">
        <v>28.2205856056159</v>
      </c>
      <c r="N1797" s="1">
        <v>307.7740870327367</v>
      </c>
      <c r="O1797" s="1">
        <v>303.4899703858362</v>
      </c>
      <c r="P1797" s="1">
        <v>0.5034169127315098</v>
      </c>
      <c r="Q1797" s="1">
        <v>0</v>
      </c>
      <c r="R1797" s="1">
        <v>0</v>
      </c>
      <c r="S1797" s="1">
        <v>127</v>
      </c>
      <c r="T1797" s="1">
        <v>0</v>
      </c>
    </row>
    <row r="1798" spans="1:20">
      <c r="A1798" s="1">
        <v>1794</v>
      </c>
      <c r="B1798" s="1">
        <v>21.55555555555555</v>
      </c>
      <c r="C1798" s="1">
        <v>38086.41666666667</v>
      </c>
      <c r="D1798" s="1">
        <v>-0.3055555555555571</v>
      </c>
      <c r="E1798" s="1">
        <v>6469.26949634485</v>
      </c>
      <c r="F1798" s="1">
        <v>-3.587883345454637</v>
      </c>
      <c r="G1798" s="1">
        <v>152.6219590600914</v>
      </c>
      <c r="H1798" s="1">
        <v>-3.58541281393826</v>
      </c>
      <c r="I1798" s="1">
        <v>-2428.974903156904</v>
      </c>
      <c r="J1798" s="1">
        <v>0.6023493527416277</v>
      </c>
      <c r="K1798" s="1">
        <v>-1163.091460742219</v>
      </c>
      <c r="L1798" s="1">
        <v>0.1287209144686128</v>
      </c>
      <c r="M1798" s="1">
        <v>-3.773308580409743</v>
      </c>
      <c r="N1798" s="1">
        <v>307.7561047393217</v>
      </c>
      <c r="O1798" s="1">
        <v>304.1235251533271</v>
      </c>
      <c r="P1798" s="1">
        <v>0.5032209364425819</v>
      </c>
      <c r="Q1798" s="1">
        <v>0</v>
      </c>
      <c r="R1798" s="1">
        <v>0</v>
      </c>
      <c r="S1798" s="1">
        <v>127</v>
      </c>
      <c r="T1798" s="1">
        <v>0</v>
      </c>
    </row>
    <row r="1799" spans="1:20">
      <c r="A1799" s="1">
        <v>1795</v>
      </c>
      <c r="B1799" s="1">
        <v>21.33333333333333</v>
      </c>
      <c r="C1799" s="1">
        <v>38107.75000000001</v>
      </c>
      <c r="D1799" s="1">
        <v>-0.2222222222222214</v>
      </c>
      <c r="E1799" s="1">
        <v>6402.575996382532</v>
      </c>
      <c r="F1799" s="1">
        <v>0.9973742545454996</v>
      </c>
      <c r="G1799" s="1">
        <v>40.77914225617634</v>
      </c>
      <c r="H1799" s="1">
        <v>0.9980412332418038</v>
      </c>
      <c r="I1799" s="1">
        <v>669.1628840021236</v>
      </c>
      <c r="J1799" s="1">
        <v>0.1716630921175903</v>
      </c>
      <c r="K1799" s="1">
        <v>4198.117386489479</v>
      </c>
      <c r="L1799" s="1">
        <v>0.08066705586611768</v>
      </c>
      <c r="M1799" s="1">
        <v>13.6908831853969</v>
      </c>
      <c r="N1799" s="1">
        <v>307.740383521424</v>
      </c>
      <c r="O1799" s="1">
        <v>308.04476521548</v>
      </c>
      <c r="P1799" s="1">
        <v>0.5032471399743903</v>
      </c>
      <c r="Q1799" s="1">
        <v>0</v>
      </c>
      <c r="R1799" s="1">
        <v>0</v>
      </c>
      <c r="S1799" s="1">
        <v>127</v>
      </c>
      <c r="T1799" s="1">
        <v>0</v>
      </c>
    </row>
    <row r="1800" spans="1:20">
      <c r="A1800" s="1">
        <v>1796</v>
      </c>
      <c r="B1800" s="1">
        <v>21.22222222222222</v>
      </c>
      <c r="C1800" s="1">
        <v>38128.97222222223</v>
      </c>
      <c r="D1800" s="1">
        <v>-0.1111111111111072</v>
      </c>
      <c r="E1800" s="1">
        <v>6369.229246401374</v>
      </c>
      <c r="F1800" s="1">
        <v>7.268004290909318</v>
      </c>
      <c r="G1800" s="1">
        <v>227.9563163869917</v>
      </c>
      <c r="H1800" s="1">
        <v>7.271752237278734</v>
      </c>
      <c r="I1800" s="1">
        <v>4850.143317626228</v>
      </c>
      <c r="J1800" s="1">
        <v>0.8827175223727873</v>
      </c>
      <c r="K1800" s="1">
        <v>5794.558785452461</v>
      </c>
      <c r="L1800" s="1">
        <v>0.08066727597578488</v>
      </c>
      <c r="M1800" s="1">
        <v>18.92310851533899</v>
      </c>
      <c r="N1800" s="1">
        <v>307.7424855687456</v>
      </c>
      <c r="O1800" s="1">
        <v>306.6380793164769</v>
      </c>
      <c r="P1800" s="1">
        <v>0.5031520643967139</v>
      </c>
      <c r="Q1800" s="1">
        <v>0</v>
      </c>
      <c r="R1800" s="1">
        <v>0</v>
      </c>
      <c r="S1800" s="1">
        <v>127</v>
      </c>
      <c r="T1800" s="1">
        <v>0</v>
      </c>
    </row>
    <row r="1801" spans="1:20">
      <c r="A1801" s="1">
        <v>1797</v>
      </c>
      <c r="B1801" s="1">
        <v>21.11111111111111</v>
      </c>
      <c r="C1801" s="1">
        <v>38150.08333333334</v>
      </c>
      <c r="D1801" s="1">
        <v>-0.1111111111111143</v>
      </c>
      <c r="E1801" s="1">
        <v>6335.882496420215</v>
      </c>
      <c r="F1801" s="1">
        <v>7.175483636363455</v>
      </c>
      <c r="G1801" s="1">
        <v>224.8158002955127</v>
      </c>
      <c r="H1801" s="1">
        <v>7.179199402173077</v>
      </c>
      <c r="I1801" s="1">
        <v>4763.341825568804</v>
      </c>
      <c r="J1801" s="1">
        <v>0.8817919940217308</v>
      </c>
      <c r="K1801" s="1">
        <v>5701.888266011424</v>
      </c>
      <c r="L1801" s="1">
        <v>0.08066647734093239</v>
      </c>
      <c r="M1801" s="1">
        <v>18.61945073304633</v>
      </c>
      <c r="N1801" s="1">
        <v>307.7348586059044</v>
      </c>
      <c r="O1801" s="1">
        <v>306.2083981016318</v>
      </c>
      <c r="P1801" s="1">
        <v>0.5030206539209129</v>
      </c>
      <c r="Q1801" s="1">
        <v>0</v>
      </c>
      <c r="R1801" s="1">
        <v>0</v>
      </c>
      <c r="S1801" s="1">
        <v>127</v>
      </c>
      <c r="T1801" s="1">
        <v>0</v>
      </c>
    </row>
    <row r="1802" spans="1:20">
      <c r="A1802" s="1">
        <v>1798</v>
      </c>
      <c r="B1802" s="1">
        <v>20.88888888888889</v>
      </c>
      <c r="C1802" s="1">
        <v>38170.97222222223</v>
      </c>
      <c r="D1802" s="1">
        <v>-0.2222222222222214</v>
      </c>
      <c r="E1802" s="1">
        <v>6269.188996457896</v>
      </c>
      <c r="F1802" s="1">
        <v>0.6282629818182269</v>
      </c>
      <c r="G1802" s="1">
        <v>24.69525724526792</v>
      </c>
      <c r="H1802" s="1">
        <v>0.6286754883310793</v>
      </c>
      <c r="I1802" s="1">
        <v>412.7304475773562</v>
      </c>
      <c r="J1802" s="1">
        <v>0.1081321839929457</v>
      </c>
      <c r="K1802" s="1">
        <v>4116.906607604282</v>
      </c>
      <c r="L1802" s="1">
        <v>0.08288940361263741</v>
      </c>
      <c r="M1802" s="1">
        <v>13.42711740051748</v>
      </c>
      <c r="N1802" s="1">
        <v>307.7243168575356</v>
      </c>
      <c r="O1802" s="1">
        <v>306.1809616906785</v>
      </c>
      <c r="P1802" s="1">
        <v>0.5028913521797111</v>
      </c>
      <c r="Q1802" s="1">
        <v>0</v>
      </c>
      <c r="R1802" s="1">
        <v>0</v>
      </c>
      <c r="S1802" s="1">
        <v>127</v>
      </c>
      <c r="T1802" s="1">
        <v>0</v>
      </c>
    </row>
    <row r="1803" spans="1:20">
      <c r="A1803" s="1">
        <v>1799</v>
      </c>
      <c r="B1803" s="1">
        <v>20.66666666666667</v>
      </c>
      <c r="C1803" s="1">
        <v>38191.63888888889</v>
      </c>
      <c r="D1803" s="1">
        <v>-0.2222222222222214</v>
      </c>
      <c r="E1803" s="1">
        <v>6202.495496495579</v>
      </c>
      <c r="F1803" s="1">
        <v>0.4466213818182274</v>
      </c>
      <c r="G1803" s="1">
        <v>17.20275992180316</v>
      </c>
      <c r="H1803" s="1">
        <v>0.4469118244001545</v>
      </c>
      <c r="I1803" s="1">
        <v>290.2798707056242</v>
      </c>
      <c r="J1803" s="1">
        <v>0.07686883379682657</v>
      </c>
      <c r="K1803" s="1">
        <v>4076.301218161684</v>
      </c>
      <c r="L1803" s="1">
        <v>0.08511071839577393</v>
      </c>
      <c r="M1803" s="1">
        <v>13.2959436756262</v>
      </c>
      <c r="N1803" s="1">
        <v>307.7139442718564</v>
      </c>
      <c r="O1803" s="1">
        <v>306.5711526639139</v>
      </c>
      <c r="P1803" s="1">
        <v>0.5027981083088742</v>
      </c>
      <c r="Q1803" s="1">
        <v>0</v>
      </c>
      <c r="R1803" s="1">
        <v>0</v>
      </c>
      <c r="S1803" s="1">
        <v>127</v>
      </c>
      <c r="T1803" s="1">
        <v>0</v>
      </c>
    </row>
    <row r="1804" spans="1:20">
      <c r="A1804" s="1">
        <v>1800</v>
      </c>
      <c r="B1804" s="1">
        <v>20.55555555555555</v>
      </c>
      <c r="C1804" s="1">
        <v>38212.19444444445</v>
      </c>
      <c r="D1804" s="1">
        <v>-0.1111111111111143</v>
      </c>
      <c r="E1804" s="1">
        <v>6169.148746514419</v>
      </c>
      <c r="F1804" s="1">
        <v>6.72016545454527</v>
      </c>
      <c r="G1804" s="1">
        <v>209.3536366767882</v>
      </c>
      <c r="H1804" s="1">
        <v>6.723719180102397</v>
      </c>
      <c r="I1804" s="1">
        <v>4343.736041748691</v>
      </c>
      <c r="J1804" s="1">
        <v>0.877237191801024</v>
      </c>
      <c r="K1804" s="1">
        <v>5251.609533142027</v>
      </c>
      <c r="L1804" s="1">
        <v>0.08733138835683225</v>
      </c>
      <c r="M1804" s="1">
        <v>17.15042596942159</v>
      </c>
      <c r="N1804" s="1">
        <v>307.7064642485379</v>
      </c>
      <c r="O1804" s="1">
        <v>306.5453110278312</v>
      </c>
      <c r="P1804" s="1">
        <v>0.5027057753666824</v>
      </c>
      <c r="Q1804" s="1">
        <v>0</v>
      </c>
      <c r="R1804" s="1">
        <v>0</v>
      </c>
      <c r="S1804" s="1">
        <v>127</v>
      </c>
      <c r="T1804" s="1">
        <v>0</v>
      </c>
    </row>
    <row r="1805" spans="1:20">
      <c r="A1805" s="1">
        <v>1801</v>
      </c>
      <c r="B1805" s="1">
        <v>20.47222222222222</v>
      </c>
      <c r="C1805" s="1">
        <v>38232.66666666666</v>
      </c>
      <c r="D1805" s="1">
        <v>-0.08333333333333215</v>
      </c>
      <c r="E1805" s="1">
        <v>6144.13868402855</v>
      </c>
      <c r="F1805" s="1">
        <v>8.243824050000066</v>
      </c>
      <c r="G1805" s="1">
        <v>224.3311003463205</v>
      </c>
      <c r="H1805" s="1">
        <v>8.247647514785303</v>
      </c>
      <c r="I1805" s="1">
        <v>5306.641143044797</v>
      </c>
      <c r="J1805" s="1">
        <v>0.8924764751478532</v>
      </c>
      <c r="K1805" s="1">
        <v>6245.973132978845</v>
      </c>
      <c r="L1805" s="1">
        <v>0.08955091405232053</v>
      </c>
      <c r="M1805" s="1">
        <v>20.42032561536944</v>
      </c>
      <c r="N1805" s="1">
        <v>307.6990572999152</v>
      </c>
      <c r="O1805" s="1">
        <v>306.1632209779669</v>
      </c>
      <c r="P1805" s="1">
        <v>0.5025866751863391</v>
      </c>
      <c r="Q1805" s="1">
        <v>0</v>
      </c>
      <c r="R1805" s="1">
        <v>0</v>
      </c>
      <c r="S1805" s="1">
        <v>127</v>
      </c>
      <c r="T1805" s="1">
        <v>0</v>
      </c>
    </row>
    <row r="1806" spans="1:20">
      <c r="A1806" s="1">
        <v>1802</v>
      </c>
      <c r="B1806" s="1">
        <v>20.38888888888889</v>
      </c>
      <c r="C1806" s="1">
        <v>38253.05555555555</v>
      </c>
      <c r="D1806" s="1">
        <v>-0.08333333333333215</v>
      </c>
      <c r="E1806" s="1">
        <v>6119.128621542681</v>
      </c>
      <c r="F1806" s="1">
        <v>8.176846745454611</v>
      </c>
      <c r="G1806" s="1">
        <v>221.9854987672763</v>
      </c>
      <c r="H1806" s="1">
        <v>8.1806456960093</v>
      </c>
      <c r="I1806" s="1">
        <v>5242.105821395166</v>
      </c>
      <c r="J1806" s="1">
        <v>0.8918064569600932</v>
      </c>
      <c r="K1806" s="1">
        <v>6178.075652495238</v>
      </c>
      <c r="L1806" s="1">
        <v>0.09176820833993495</v>
      </c>
      <c r="M1806" s="1">
        <v>20.20063421496927</v>
      </c>
      <c r="N1806" s="1">
        <v>307.6895030834481</v>
      </c>
      <c r="O1806" s="1">
        <v>305.8155663880076</v>
      </c>
      <c r="P1806" s="1">
        <v>0.5024448673695657</v>
      </c>
      <c r="Q1806" s="1">
        <v>0</v>
      </c>
      <c r="R1806" s="1">
        <v>0</v>
      </c>
      <c r="S1806" s="1">
        <v>127</v>
      </c>
      <c r="T1806" s="1">
        <v>0</v>
      </c>
    </row>
    <row r="1807" spans="1:20">
      <c r="A1807" s="1">
        <v>1803</v>
      </c>
      <c r="B1807" s="1">
        <v>20.30555555555555</v>
      </c>
      <c r="C1807" s="1">
        <v>38273.36111111111</v>
      </c>
      <c r="D1807" s="1">
        <v>-0.0833333333333357</v>
      </c>
      <c r="E1807" s="1">
        <v>6094.118559056811</v>
      </c>
      <c r="F1807" s="1">
        <v>8.110142631818043</v>
      </c>
      <c r="G1807" s="1">
        <v>219.6486671221986</v>
      </c>
      <c r="H1807" s="1">
        <v>8.113917017631264</v>
      </c>
      <c r="I1807" s="1">
        <v>5178.095772918491</v>
      </c>
      <c r="J1807" s="1">
        <v>0.8911391701763127</v>
      </c>
      <c r="K1807" s="1">
        <v>6110.647703763263</v>
      </c>
      <c r="L1807" s="1">
        <v>0.09398295287247392</v>
      </c>
      <c r="M1807" s="1">
        <v>19.98248995679114</v>
      </c>
      <c r="N1807" s="1">
        <v>307.6781272603865</v>
      </c>
      <c r="O1807" s="1">
        <v>305.779612006967</v>
      </c>
      <c r="P1807" s="1">
        <v>0.5023045851875173</v>
      </c>
      <c r="Q1807" s="1">
        <v>0</v>
      </c>
      <c r="R1807" s="1">
        <v>0</v>
      </c>
      <c r="S1807" s="1">
        <v>127</v>
      </c>
      <c r="T1807" s="1">
        <v>0</v>
      </c>
    </row>
    <row r="1808" spans="1:20">
      <c r="A1808" s="1">
        <v>1804</v>
      </c>
      <c r="B1808" s="1">
        <v>20.19444444444445</v>
      </c>
      <c r="C1808" s="1">
        <v>38293.55555555555</v>
      </c>
      <c r="D1808" s="1">
        <v>-0.1111111111111072</v>
      </c>
      <c r="E1808" s="1">
        <v>6060.771809075653</v>
      </c>
      <c r="F1808" s="1">
        <v>6.430719686363862</v>
      </c>
      <c r="G1808" s="1">
        <v>199.5146082898353</v>
      </c>
      <c r="H1808" s="1">
        <v>6.434166957038467</v>
      </c>
      <c r="I1808" s="1">
        <v>4083.653425034653</v>
      </c>
      <c r="J1808" s="1">
        <v>0.8743416695703847</v>
      </c>
      <c r="K1808" s="1">
        <v>4970.546500478687</v>
      </c>
      <c r="L1808" s="1">
        <v>0.09619599072234467</v>
      </c>
      <c r="M1808" s="1">
        <v>16.23805271687374</v>
      </c>
      <c r="N1808" s="1">
        <v>307.6668738237426</v>
      </c>
      <c r="O1808" s="1">
        <v>305.7446384052498</v>
      </c>
      <c r="P1808" s="1">
        <v>0.5021658178961507</v>
      </c>
      <c r="Q1808" s="1">
        <v>0</v>
      </c>
      <c r="R1808" s="1">
        <v>0</v>
      </c>
      <c r="S1808" s="1">
        <v>127</v>
      </c>
      <c r="T1808" s="1">
        <v>0</v>
      </c>
    </row>
    <row r="1809" spans="1:20">
      <c r="A1809" s="1">
        <v>1805</v>
      </c>
      <c r="B1809" s="1">
        <v>20.11111111111111</v>
      </c>
      <c r="C1809" s="1">
        <v>38313.66666666666</v>
      </c>
      <c r="D1809" s="1">
        <v>-0.0833333333333357</v>
      </c>
      <c r="E1809" s="1">
        <v>6035.761746589784</v>
      </c>
      <c r="F1809" s="1">
        <v>7.955562109090772</v>
      </c>
      <c r="G1809" s="1">
        <v>214.2299649044031</v>
      </c>
      <c r="H1809" s="1">
        <v>7.959278973739506</v>
      </c>
      <c r="I1809" s="1">
        <v>5030.76966244932</v>
      </c>
      <c r="J1809" s="1">
        <v>0.8895927897373951</v>
      </c>
      <c r="K1809" s="1">
        <v>5955.137632055659</v>
      </c>
      <c r="L1809" s="1">
        <v>0.09840735009229365</v>
      </c>
      <c r="M1809" s="1">
        <v>19.47784892511575</v>
      </c>
      <c r="N1809" s="1">
        <v>307.6557419116292</v>
      </c>
      <c r="O1809" s="1">
        <v>306.0577981731027</v>
      </c>
      <c r="P1809" s="1">
        <v>0.5020530536411724</v>
      </c>
      <c r="Q1809" s="1">
        <v>0</v>
      </c>
      <c r="R1809" s="1">
        <v>0</v>
      </c>
      <c r="S1809" s="1">
        <v>127</v>
      </c>
      <c r="T1809" s="1">
        <v>0</v>
      </c>
    </row>
    <row r="1810" spans="1:20">
      <c r="A1810" s="1">
        <v>1806</v>
      </c>
      <c r="B1810" s="1">
        <v>19.97222222222222</v>
      </c>
      <c r="C1810" s="1">
        <v>38333.63888888888</v>
      </c>
      <c r="D1810" s="1">
        <v>-0.1388888888888857</v>
      </c>
      <c r="E1810" s="1">
        <v>5994.078309113336</v>
      </c>
      <c r="F1810" s="1">
        <v>4.664239904545637</v>
      </c>
      <c r="G1810" s="1">
        <v>168.2038771351709</v>
      </c>
      <c r="H1810" s="1">
        <v>4.667178516274648</v>
      </c>
      <c r="I1810" s="1">
        <v>2929.58054644573</v>
      </c>
      <c r="J1810" s="1">
        <v>0.8027547047992396</v>
      </c>
      <c r="K1810" s="1">
        <v>3949.409376153563</v>
      </c>
      <c r="L1810" s="1">
        <v>0.09999844411915952</v>
      </c>
      <c r="M1810" s="1">
        <v>12.89150266758911</v>
      </c>
      <c r="N1810" s="1">
        <v>307.6466959630948</v>
      </c>
      <c r="O1810" s="1">
        <v>305.6989413757952</v>
      </c>
      <c r="P1810" s="1">
        <v>0.5019177908014146</v>
      </c>
      <c r="Q1810" s="1">
        <v>0</v>
      </c>
      <c r="R1810" s="1">
        <v>0</v>
      </c>
      <c r="S1810" s="1">
        <v>127</v>
      </c>
      <c r="T1810" s="1">
        <v>0</v>
      </c>
    </row>
    <row r="1811" spans="1:20">
      <c r="A1811" s="1">
        <v>1807</v>
      </c>
      <c r="B1811" s="1">
        <v>19.88888888888889</v>
      </c>
      <c r="C1811" s="1">
        <v>38353.52777777777</v>
      </c>
      <c r="D1811" s="1">
        <v>-0.08333333333333925</v>
      </c>
      <c r="E1811" s="1">
        <v>5969.068246627464</v>
      </c>
      <c r="F1811" s="1">
        <v>7.780719927272385</v>
      </c>
      <c r="G1811" s="1">
        <v>208.422686190382</v>
      </c>
      <c r="H1811" s="1">
        <v>7.784376439772736</v>
      </c>
      <c r="I1811" s="1">
        <v>4865.853082511909</v>
      </c>
      <c r="J1811" s="1">
        <v>0.8878437643977275</v>
      </c>
      <c r="K1811" s="1">
        <v>5780.52853174306</v>
      </c>
      <c r="L1811" s="1">
        <v>0.1015879879876696</v>
      </c>
      <c r="M1811" s="1">
        <v>18.90822693988434</v>
      </c>
      <c r="N1811" s="1">
        <v>307.6358451780895</v>
      </c>
      <c r="O1811" s="1">
        <v>306.3262233599514</v>
      </c>
      <c r="P1811" s="1">
        <v>0.5018282664773341</v>
      </c>
      <c r="Q1811" s="1">
        <v>0</v>
      </c>
      <c r="R1811" s="1">
        <v>0</v>
      </c>
      <c r="S1811" s="1">
        <v>127</v>
      </c>
      <c r="T1811" s="1">
        <v>0</v>
      </c>
    </row>
    <row r="1812" spans="1:20">
      <c r="A1812" s="1">
        <v>1808</v>
      </c>
      <c r="B1812" s="1">
        <v>19.91666666666667</v>
      </c>
      <c r="C1812" s="1">
        <v>38373.44444444444</v>
      </c>
      <c r="D1812" s="1">
        <v>0.02777777777778212</v>
      </c>
      <c r="E1812" s="1">
        <v>5977.404934122756</v>
      </c>
      <c r="F1812" s="1">
        <v>14.16610532272752</v>
      </c>
      <c r="G1812" s="1">
        <v>277.2670205519279</v>
      </c>
      <c r="H1812" s="1">
        <v>14.17096283778882</v>
      </c>
      <c r="I1812" s="1">
        <v>8870.347928701618</v>
      </c>
      <c r="J1812" s="1">
        <v>0.9224186453332751</v>
      </c>
      <c r="K1812" s="1">
        <v>9916.401374342027</v>
      </c>
      <c r="L1812" s="1">
        <v>0.1031801093003901</v>
      </c>
      <c r="M1812" s="1">
        <v>32.59123514623399</v>
      </c>
      <c r="N1812" s="1">
        <v>307.6286635368118</v>
      </c>
      <c r="O1812" s="1">
        <v>305.6777106144779</v>
      </c>
      <c r="P1812" s="1">
        <v>0.5016969593458072</v>
      </c>
      <c r="Q1812" s="1">
        <v>0</v>
      </c>
      <c r="R1812" s="1">
        <v>0</v>
      </c>
      <c r="S1812" s="1">
        <v>127</v>
      </c>
      <c r="T1812" s="1">
        <v>0</v>
      </c>
    </row>
    <row r="1813" spans="1:20">
      <c r="A1813" s="1">
        <v>1809</v>
      </c>
      <c r="B1813" s="1">
        <v>19.44444444444444</v>
      </c>
      <c r="C1813" s="1">
        <v>38392.88888888888</v>
      </c>
      <c r="D1813" s="1">
        <v>-0.472222222222225</v>
      </c>
      <c r="E1813" s="1">
        <v>5835.681246702828</v>
      </c>
      <c r="F1813" s="1">
        <v>-14.8358636363638</v>
      </c>
      <c r="G1813" s="1">
        <v>282.7354561717567</v>
      </c>
      <c r="H1813" s="1">
        <v>-14.83079002345002</v>
      </c>
      <c r="I1813" s="1">
        <v>-9063.260569886123</v>
      </c>
      <c r="J1813" s="1">
        <v>0.9228491825373784</v>
      </c>
      <c r="K1813" s="1">
        <v>-8064.022608042662</v>
      </c>
      <c r="L1813" s="1">
        <v>0.1095445526751029</v>
      </c>
      <c r="M1813" s="1">
        <v>-25.97414429839698</v>
      </c>
      <c r="N1813" s="1">
        <v>307.6181300787206</v>
      </c>
      <c r="O1813" s="1">
        <v>304.0479378034973</v>
      </c>
      <c r="P1813" s="1">
        <v>0.5014706313239583</v>
      </c>
      <c r="Q1813" s="1">
        <v>0</v>
      </c>
      <c r="R1813" s="1">
        <v>0</v>
      </c>
      <c r="S1813" s="1">
        <v>127</v>
      </c>
      <c r="T1813" s="1">
        <v>0</v>
      </c>
    </row>
    <row r="1814" spans="1:20">
      <c r="A1814" s="1">
        <v>1810</v>
      </c>
      <c r="B1814" s="1">
        <v>19.13888888888889</v>
      </c>
      <c r="C1814" s="1">
        <v>38412.02777777777</v>
      </c>
      <c r="D1814" s="1">
        <v>-0.3055555555555536</v>
      </c>
      <c r="E1814" s="1">
        <v>5743.977684254642</v>
      </c>
      <c r="F1814" s="1">
        <v>-5.522302640908979</v>
      </c>
      <c r="G1814" s="1">
        <v>177.0438865544858</v>
      </c>
      <c r="H1814" s="1">
        <v>-5.519074913806863</v>
      </c>
      <c r="I1814" s="1">
        <v>-3319.767362836684</v>
      </c>
      <c r="J1814" s="1">
        <v>0.8470012592703398</v>
      </c>
      <c r="K1814" s="1">
        <v>-2511.847136807246</v>
      </c>
      <c r="L1814" s="1">
        <v>0.08232</v>
      </c>
      <c r="M1814" s="1">
        <v>-8.148185573635578</v>
      </c>
      <c r="N1814" s="1">
        <v>307.5999740448079</v>
      </c>
      <c r="O1814" s="1">
        <v>309.738165603452</v>
      </c>
      <c r="P1814" s="1">
        <v>0.5016510073260305</v>
      </c>
      <c r="Q1814" s="1">
        <v>0</v>
      </c>
      <c r="R1814" s="1">
        <v>0</v>
      </c>
      <c r="S1814" s="1">
        <v>127</v>
      </c>
      <c r="T1814" s="1">
        <v>0</v>
      </c>
    </row>
    <row r="1815" spans="1:20">
      <c r="A1815" s="1">
        <v>1811</v>
      </c>
      <c r="B1815" s="1">
        <v>18.77777777777778</v>
      </c>
      <c r="C1815" s="1">
        <v>38430.80555555555</v>
      </c>
      <c r="D1815" s="1">
        <v>-0.3611111111111143</v>
      </c>
      <c r="E1815" s="1">
        <v>5635.600746815874</v>
      </c>
      <c r="F1815" s="1">
        <v>-8.973441527272909</v>
      </c>
      <c r="G1815" s="1">
        <v>207.0310009343772</v>
      </c>
      <c r="H1815" s="1">
        <v>-8.969594513140072</v>
      </c>
      <c r="I1815" s="1">
        <v>-5293.484507913457</v>
      </c>
      <c r="J1815" s="1">
        <v>0.892681288631897</v>
      </c>
      <c r="K1815" s="1">
        <v>-4425.394571877167</v>
      </c>
      <c r="L1815" s="1">
        <v>0.08232</v>
      </c>
      <c r="M1815" s="1">
        <v>-14.33121065271636</v>
      </c>
      <c r="N1815" s="1">
        <v>307.6144438076942</v>
      </c>
      <c r="O1815" s="1">
        <v>308.2852024441158</v>
      </c>
      <c r="P1815" s="1">
        <v>0.5017075919480697</v>
      </c>
      <c r="Q1815" s="1">
        <v>0</v>
      </c>
      <c r="R1815" s="1">
        <v>0</v>
      </c>
      <c r="S1815" s="1">
        <v>127</v>
      </c>
      <c r="T1815" s="1">
        <v>0</v>
      </c>
    </row>
    <row r="1816" spans="1:20">
      <c r="A1816" s="1">
        <v>1812</v>
      </c>
      <c r="B1816" s="1">
        <v>17.91666666666667</v>
      </c>
      <c r="C1816" s="1">
        <v>38448.72222222222</v>
      </c>
      <c r="D1816" s="1">
        <v>-0.8611111111111072</v>
      </c>
      <c r="E1816" s="1">
        <v>5377.163434461893</v>
      </c>
      <c r="F1816" s="1">
        <v>-38.23132965909068</v>
      </c>
      <c r="G1816" s="1">
        <v>517.0982702087606</v>
      </c>
      <c r="H1816" s="1">
        <v>-38.22125921862722</v>
      </c>
      <c r="I1816" s="1">
        <v>-21522.20906001271</v>
      </c>
      <c r="J1816" s="1">
        <v>0.9436283429213312</v>
      </c>
      <c r="K1816" s="1">
        <v>-20008.96647130626</v>
      </c>
      <c r="L1816" s="1">
        <v>0.08484179297154547</v>
      </c>
      <c r="M1816" s="1">
        <v>-63.91785637099593</v>
      </c>
      <c r="N1816" s="1">
        <v>307.6189830260741</v>
      </c>
      <c r="O1816" s="1">
        <v>308.8348686333035</v>
      </c>
      <c r="P1816" s="1">
        <v>0.5018071142442692</v>
      </c>
      <c r="Q1816" s="1">
        <v>0</v>
      </c>
      <c r="R1816" s="1">
        <v>0</v>
      </c>
      <c r="S1816" s="1">
        <v>127</v>
      </c>
      <c r="T1816" s="1">
        <v>0</v>
      </c>
    </row>
    <row r="1817" spans="1:20">
      <c r="A1817" s="1">
        <v>1813</v>
      </c>
      <c r="B1817" s="1">
        <v>17.25</v>
      </c>
      <c r="C1817" s="1">
        <v>38465.97222222222</v>
      </c>
      <c r="D1817" s="1">
        <v>-0.6666666666666679</v>
      </c>
      <c r="E1817" s="1">
        <v>5177.082934574938</v>
      </c>
      <c r="F1817" s="1">
        <v>-27.55611227727279</v>
      </c>
      <c r="G1817" s="1">
        <v>374.8768527869244</v>
      </c>
      <c r="H1817" s="1">
        <v>-27.5485294332813</v>
      </c>
      <c r="I1817" s="1">
        <v>-14935.23845704322</v>
      </c>
      <c r="J1817" s="1">
        <v>0.9363576103866801</v>
      </c>
      <c r="K1817" s="1">
        <v>-13684.72419219224</v>
      </c>
      <c r="L1817" s="1">
        <v>0.08736379493991296</v>
      </c>
      <c r="M1817" s="1">
        <v>-43.93657452867733</v>
      </c>
      <c r="N1817" s="1">
        <v>307.6269667046752</v>
      </c>
      <c r="O1817" s="1">
        <v>313.2110732016697</v>
      </c>
      <c r="P1817" s="1">
        <v>0.5022509882468456</v>
      </c>
      <c r="Q1817" s="1">
        <v>0</v>
      </c>
      <c r="R1817" s="1">
        <v>0</v>
      </c>
      <c r="S1817" s="1">
        <v>127</v>
      </c>
      <c r="T1817" s="1">
        <v>0</v>
      </c>
    </row>
    <row r="1818" spans="1:20">
      <c r="A1818" s="1">
        <v>1814</v>
      </c>
      <c r="B1818" s="1">
        <v>16.77777777777778</v>
      </c>
      <c r="C1818" s="1">
        <v>38482.75</v>
      </c>
      <c r="D1818" s="1">
        <v>-0.4722222222222214</v>
      </c>
      <c r="E1818" s="1">
        <v>5035.359247155013</v>
      </c>
      <c r="F1818" s="1">
        <v>-16.7358153454545</v>
      </c>
      <c r="G1818" s="1">
        <v>247.4817885007602</v>
      </c>
      <c r="H1818" s="1">
        <v>-16.730668496736</v>
      </c>
      <c r="I1818" s="1">
        <v>-8822.108054945558</v>
      </c>
      <c r="J1818" s="1">
        <v>0.9205455979617582</v>
      </c>
      <c r="K1818" s="1">
        <v>-7821.152734723102</v>
      </c>
      <c r="L1818" s="1">
        <v>0.08988709061297756</v>
      </c>
      <c r="M1818" s="1">
        <v>-25.23515087763885</v>
      </c>
      <c r="N1818" s="1">
        <v>307.6625742771619</v>
      </c>
      <c r="O1818" s="1">
        <v>311.611905133045</v>
      </c>
      <c r="P1818" s="1">
        <v>0.5025561033477391</v>
      </c>
      <c r="Q1818" s="1">
        <v>0</v>
      </c>
      <c r="R1818" s="1">
        <v>0</v>
      </c>
      <c r="S1818" s="1">
        <v>127</v>
      </c>
      <c r="T1818" s="1">
        <v>0</v>
      </c>
    </row>
    <row r="1819" spans="1:20">
      <c r="A1819" s="1">
        <v>1815</v>
      </c>
      <c r="B1819" s="1">
        <v>16</v>
      </c>
      <c r="C1819" s="1">
        <v>38498.75</v>
      </c>
      <c r="D1819" s="1">
        <v>-0.7777777777777786</v>
      </c>
      <c r="E1819" s="1">
        <v>4801.9319972869</v>
      </c>
      <c r="F1819" s="1">
        <v>-34.73727243636367</v>
      </c>
      <c r="G1819" s="1">
        <v>418.8761542139834</v>
      </c>
      <c r="H1819" s="1">
        <v>-34.72813765304739</v>
      </c>
      <c r="I1819" s="1">
        <v>-17463.29207696097</v>
      </c>
      <c r="J1819" s="1">
        <v>0.9388463674991574</v>
      </c>
      <c r="K1819" s="1">
        <v>-16095.34833103163</v>
      </c>
      <c r="L1819" s="1">
        <v>0.09241073563406051</v>
      </c>
      <c r="M1819" s="1">
        <v>-51.51377288682281</v>
      </c>
      <c r="N1819" s="1">
        <v>307.6870506105556</v>
      </c>
      <c r="O1819" s="1">
        <v>310.0190494669947</v>
      </c>
      <c r="P1819" s="1">
        <v>0.5027313474510561</v>
      </c>
      <c r="Q1819" s="1">
        <v>0</v>
      </c>
      <c r="R1819" s="1">
        <v>0</v>
      </c>
      <c r="S1819" s="1">
        <v>127</v>
      </c>
      <c r="T1819" s="1">
        <v>0</v>
      </c>
    </row>
    <row r="1820" spans="1:20">
      <c r="A1820" s="1">
        <v>1816</v>
      </c>
      <c r="B1820" s="1">
        <v>15.5</v>
      </c>
      <c r="C1820" s="1">
        <v>38514.25</v>
      </c>
      <c r="D1820" s="1">
        <v>-0.5000000000000018</v>
      </c>
      <c r="E1820" s="1">
        <v>4651.871622371683</v>
      </c>
      <c r="F1820" s="1">
        <v>-19.13798001818192</v>
      </c>
      <c r="G1820" s="1">
        <v>245.436666058558</v>
      </c>
      <c r="H1820" s="1">
        <v>-19.13245491567405</v>
      </c>
      <c r="I1820" s="1">
        <v>-9320.238751778357</v>
      </c>
      <c r="J1820" s="1">
        <v>0.9273973647470222</v>
      </c>
      <c r="K1820" s="1">
        <v>-8343.564857212325</v>
      </c>
      <c r="L1820" s="1">
        <v>0.09493433957411802</v>
      </c>
      <c r="M1820" s="1">
        <v>-26.89267792081159</v>
      </c>
      <c r="N1820" s="1">
        <v>307.7011086925237</v>
      </c>
      <c r="O1820" s="1">
        <v>312.5915347005053</v>
      </c>
      <c r="P1820" s="1">
        <v>0.5030890819849924</v>
      </c>
      <c r="Q1820" s="1">
        <v>0</v>
      </c>
      <c r="R1820" s="1">
        <v>0</v>
      </c>
      <c r="S1820" s="1">
        <v>127</v>
      </c>
      <c r="T1820" s="1">
        <v>0</v>
      </c>
    </row>
    <row r="1821" spans="1:20">
      <c r="A1821" s="1">
        <v>1817</v>
      </c>
      <c r="B1821" s="1">
        <v>15.19444444444444</v>
      </c>
      <c r="C1821" s="1">
        <v>38529.44444444445</v>
      </c>
      <c r="D1821" s="1">
        <v>-0.3055555555555536</v>
      </c>
      <c r="E1821" s="1">
        <v>4560.168059923496</v>
      </c>
      <c r="F1821" s="1">
        <v>-8.186096131818068</v>
      </c>
      <c r="G1821" s="1">
        <v>143.6089991959666</v>
      </c>
      <c r="H1821" s="1">
        <v>-8.182798293003541</v>
      </c>
      <c r="I1821" s="1">
        <v>-3907.610899127167</v>
      </c>
      <c r="J1821" s="1">
        <v>0.8765950528114455</v>
      </c>
      <c r="K1821" s="1">
        <v>-3125.392382486959</v>
      </c>
      <c r="L1821" s="1">
        <v>0.09745946121650545</v>
      </c>
      <c r="M1821" s="1">
        <v>-10.12382783782721</v>
      </c>
      <c r="N1821" s="1">
        <v>307.729806156836</v>
      </c>
      <c r="O1821" s="1">
        <v>310.3507520576674</v>
      </c>
      <c r="P1821" s="1">
        <v>0.5032758366927758</v>
      </c>
      <c r="Q1821" s="1">
        <v>0</v>
      </c>
      <c r="R1821" s="1">
        <v>0</v>
      </c>
      <c r="S1821" s="1">
        <v>127</v>
      </c>
      <c r="T1821" s="1">
        <v>0</v>
      </c>
    </row>
    <row r="1822" spans="1:20">
      <c r="A1822" s="1">
        <v>1818</v>
      </c>
      <c r="B1822" s="1">
        <v>14.88888888888889</v>
      </c>
      <c r="C1822" s="1">
        <v>38544.33333333334</v>
      </c>
      <c r="D1822" s="1">
        <v>-0.3055555555555554</v>
      </c>
      <c r="E1822" s="1">
        <v>4468.464497475308</v>
      </c>
      <c r="F1822" s="1">
        <v>-8.366902981818171</v>
      </c>
      <c r="G1822" s="1">
        <v>140.887565438223</v>
      </c>
      <c r="H1822" s="1">
        <v>-8.363601241061266</v>
      </c>
      <c r="I1822" s="1">
        <v>-3913.634358515652</v>
      </c>
      <c r="J1822" s="1">
        <v>0.8786236068194089</v>
      </c>
      <c r="K1822" s="1">
        <v>-3138.611535851386</v>
      </c>
      <c r="L1822" s="1">
        <v>0.0999840773996919</v>
      </c>
      <c r="M1822" s="1">
        <v>-10.16517655394789</v>
      </c>
      <c r="N1822" s="1">
        <v>307.7447876194944</v>
      </c>
      <c r="O1822" s="1">
        <v>308.7570092056129</v>
      </c>
      <c r="P1822" s="1">
        <v>0.5033461410527607</v>
      </c>
      <c r="Q1822" s="1">
        <v>0</v>
      </c>
      <c r="R1822" s="1">
        <v>0</v>
      </c>
      <c r="S1822" s="1">
        <v>127</v>
      </c>
      <c r="T1822" s="1">
        <v>0</v>
      </c>
    </row>
    <row r="1823" spans="1:20">
      <c r="A1823" s="1">
        <v>1819</v>
      </c>
      <c r="B1823" s="1">
        <v>14.52777777777778</v>
      </c>
      <c r="C1823" s="1">
        <v>38558.86111111112</v>
      </c>
      <c r="D1823" s="1">
        <v>-0.3611111111111125</v>
      </c>
      <c r="E1823" s="1">
        <v>4360.087560036543</v>
      </c>
      <c r="F1823" s="1">
        <v>-11.75766667727281</v>
      </c>
      <c r="G1823" s="1">
        <v>163.8905003371142</v>
      </c>
      <c r="H1823" s="1">
        <v>-11.75373038635538</v>
      </c>
      <c r="I1823" s="1">
        <v>-5366.604040690678</v>
      </c>
      <c r="J1823" s="1">
        <v>0.9052611911590663</v>
      </c>
      <c r="K1823" s="1">
        <v>-4558.178366354701</v>
      </c>
      <c r="L1823" s="1">
        <v>0.1025081075848432</v>
      </c>
      <c r="M1823" s="1">
        <v>-14.7389232482956</v>
      </c>
      <c r="N1823" s="1">
        <v>307.7504274352524</v>
      </c>
      <c r="O1823" s="1">
        <v>308.7924404470635</v>
      </c>
      <c r="P1823" s="1">
        <v>0.5034167325566075</v>
      </c>
      <c r="Q1823" s="1">
        <v>0</v>
      </c>
      <c r="R1823" s="1">
        <v>0</v>
      </c>
      <c r="S1823" s="1">
        <v>127</v>
      </c>
      <c r="T1823" s="1">
        <v>0</v>
      </c>
    </row>
    <row r="1824" spans="1:20">
      <c r="A1824" s="1">
        <v>1820</v>
      </c>
      <c r="B1824" s="1">
        <v>14.16666666666667</v>
      </c>
      <c r="C1824" s="1">
        <v>38573.02777777778</v>
      </c>
      <c r="D1824" s="1">
        <v>-0.3611111111111107</v>
      </c>
      <c r="E1824" s="1">
        <v>4251.710622597775</v>
      </c>
      <c r="F1824" s="1">
        <v>-11.96148227272725</v>
      </c>
      <c r="G1824" s="1">
        <v>159.93038808185</v>
      </c>
      <c r="H1824" s="1">
        <v>-11.95754318266145</v>
      </c>
      <c r="I1824" s="1">
        <v>-5323.953750375455</v>
      </c>
      <c r="J1824" s="1">
        <v>0.9058726295479845</v>
      </c>
      <c r="K1824" s="1">
        <v>-4522.823983444468</v>
      </c>
      <c r="L1824" s="1">
        <v>0.1042698304981279</v>
      </c>
      <c r="M1824" s="1">
        <v>-14.62367706413998</v>
      </c>
      <c r="N1824" s="1">
        <v>307.756090285691</v>
      </c>
      <c r="O1824" s="1">
        <v>309.2929153145157</v>
      </c>
      <c r="P1824" s="1">
        <v>0.5035190861902762</v>
      </c>
      <c r="Q1824" s="1">
        <v>0</v>
      </c>
      <c r="R1824" s="1">
        <v>0</v>
      </c>
      <c r="S1824" s="1">
        <v>127</v>
      </c>
      <c r="T1824" s="1">
        <v>0</v>
      </c>
    </row>
    <row r="1825" spans="1:20">
      <c r="A1825" s="1">
        <v>1821</v>
      </c>
      <c r="B1825" s="1">
        <v>13.66666666666667</v>
      </c>
      <c r="C1825" s="1">
        <v>38586.69444444445</v>
      </c>
      <c r="D1825" s="1">
        <v>-0.4999999999999982</v>
      </c>
      <c r="E1825" s="1">
        <v>4101.650247682561</v>
      </c>
      <c r="F1825" s="1">
        <v>-20.18976501818172</v>
      </c>
      <c r="G1825" s="1">
        <v>218.4067525284162</v>
      </c>
      <c r="H1825" s="1">
        <v>-20.18418884755279</v>
      </c>
      <c r="I1825" s="1">
        <v>-8669.589685948866</v>
      </c>
      <c r="J1825" s="1">
        <v>0.9300676372298423</v>
      </c>
      <c r="K1825" s="1">
        <v>-7763.304794962673</v>
      </c>
      <c r="L1825" s="1">
        <v>0.1060316482591987</v>
      </c>
      <c r="M1825" s="1">
        <v>-25.00935099711851</v>
      </c>
      <c r="N1825" s="1">
        <v>307.764301094184</v>
      </c>
      <c r="O1825" s="1">
        <v>309.3148736769049</v>
      </c>
      <c r="P1825" s="1">
        <v>0.5036206395032216</v>
      </c>
      <c r="Q1825" s="1">
        <v>0</v>
      </c>
      <c r="R1825" s="1">
        <v>0</v>
      </c>
      <c r="S1825" s="1">
        <v>127</v>
      </c>
      <c r="T1825" s="1">
        <v>0</v>
      </c>
    </row>
    <row r="1826" spans="1:20">
      <c r="A1826" s="1">
        <v>1822</v>
      </c>
      <c r="B1826" s="1">
        <v>13.22222222222222</v>
      </c>
      <c r="C1826" s="1">
        <v>38599.91666666666</v>
      </c>
      <c r="D1826" s="1">
        <v>-0.4444444444444464</v>
      </c>
      <c r="E1826" s="1">
        <v>3968.263247757924</v>
      </c>
      <c r="F1826" s="1">
        <v>-17.24301243636375</v>
      </c>
      <c r="G1826" s="1">
        <v>186.5352449956906</v>
      </c>
      <c r="H1826" s="1">
        <v>-17.23808989873014</v>
      </c>
      <c r="I1826" s="1">
        <v>-7163.384024583414</v>
      </c>
      <c r="J1826" s="1">
        <v>0.9210795346513491</v>
      </c>
      <c r="K1826" s="1">
        <v>-6298.046423892199</v>
      </c>
      <c r="L1826" s="1">
        <v>0.107793289360279</v>
      </c>
      <c r="M1826" s="1">
        <v>-20.31872555690933</v>
      </c>
      <c r="N1826" s="1">
        <v>307.7724477009484</v>
      </c>
      <c r="O1826" s="1">
        <v>310.4682879096936</v>
      </c>
      <c r="P1826" s="1">
        <v>0.5037943155518126</v>
      </c>
      <c r="Q1826" s="1">
        <v>0</v>
      </c>
      <c r="R1826" s="1">
        <v>0</v>
      </c>
      <c r="S1826" s="1">
        <v>127</v>
      </c>
      <c r="T1826" s="1">
        <v>0</v>
      </c>
    </row>
    <row r="1827" spans="1:20">
      <c r="A1827" s="1">
        <v>1823</v>
      </c>
      <c r="B1827" s="1">
        <v>12.86111111111111</v>
      </c>
      <c r="C1827" s="1">
        <v>38612.77777777777</v>
      </c>
      <c r="D1827" s="1">
        <v>-0.3611111111111107</v>
      </c>
      <c r="E1827" s="1">
        <v>3859.886310319157</v>
      </c>
      <c r="F1827" s="1">
        <v>-12.65555413181816</v>
      </c>
      <c r="G1827" s="1">
        <v>145.8085986287645</v>
      </c>
      <c r="H1827" s="1">
        <v>-12.65159830526909</v>
      </c>
      <c r="I1827" s="1">
        <v>-5113.856362598054</v>
      </c>
      <c r="J1827" s="1">
        <v>0.9051525211221905</v>
      </c>
      <c r="K1827" s="1">
        <v>-4328.819979262384</v>
      </c>
      <c r="L1827" s="1">
        <v>0.1095551233503811</v>
      </c>
      <c r="M1827" s="1">
        <v>-13.99465296130704</v>
      </c>
      <c r="N1827" s="1">
        <v>307.7863799935664</v>
      </c>
      <c r="O1827" s="1">
        <v>310.0124004782762</v>
      </c>
      <c r="P1827" s="1">
        <v>0.5039354178126245</v>
      </c>
      <c r="Q1827" s="1">
        <v>0</v>
      </c>
      <c r="R1827" s="1">
        <v>0</v>
      </c>
      <c r="S1827" s="1">
        <v>127</v>
      </c>
      <c r="T1827" s="1">
        <v>0</v>
      </c>
    </row>
    <row r="1828" spans="1:20">
      <c r="A1828" s="1">
        <v>1824</v>
      </c>
      <c r="B1828" s="1">
        <v>12.69444444444444</v>
      </c>
      <c r="C1828" s="1">
        <v>38625.47222222222</v>
      </c>
      <c r="D1828" s="1">
        <v>-0.1666666666666661</v>
      </c>
      <c r="E1828" s="1">
        <v>3809.866185347419</v>
      </c>
      <c r="F1828" s="1">
        <v>-1.602969040909056</v>
      </c>
      <c r="G1828" s="1">
        <v>28.30737676147725</v>
      </c>
      <c r="H1828" s="1">
        <v>-1.602190971176859</v>
      </c>
      <c r="I1828" s="1">
        <v>-639.2233342941325</v>
      </c>
      <c r="J1828" s="1">
        <v>0.2647451784907515</v>
      </c>
      <c r="K1828" s="1">
        <v>130.7687042668466</v>
      </c>
      <c r="L1828" s="1">
        <v>0.1065079313221954</v>
      </c>
      <c r="M1828" s="1">
        <v>0.4249152444034994</v>
      </c>
      <c r="N1828" s="1">
        <v>307.7976992169287</v>
      </c>
      <c r="O1828" s="1">
        <v>309.2882407534096</v>
      </c>
      <c r="P1828" s="1">
        <v>0.5040326029026336</v>
      </c>
      <c r="Q1828" s="1">
        <v>0</v>
      </c>
      <c r="R1828" s="1">
        <v>0</v>
      </c>
      <c r="S1828" s="1">
        <v>127</v>
      </c>
      <c r="T1828" s="1">
        <v>0</v>
      </c>
    </row>
    <row r="1829" spans="1:20">
      <c r="A1829" s="1">
        <v>1825</v>
      </c>
      <c r="B1829" s="1">
        <v>12.77777777777778</v>
      </c>
      <c r="C1829" s="1">
        <v>38638.25</v>
      </c>
      <c r="D1829" s="1">
        <v>0.08333333333333215</v>
      </c>
      <c r="E1829" s="1">
        <v>3834.876247833287</v>
      </c>
      <c r="F1829" s="1">
        <v>12.75696545454539</v>
      </c>
      <c r="G1829" s="1">
        <v>141.5312827261563</v>
      </c>
      <c r="H1829" s="1">
        <v>12.7608302784174</v>
      </c>
      <c r="I1829" s="1">
        <v>5124.587397523179</v>
      </c>
      <c r="J1829" s="1">
        <v>0.9066312533135852</v>
      </c>
      <c r="K1829" s="1">
        <v>5952.339226994074</v>
      </c>
      <c r="L1829" s="1">
        <v>0.08067387386438213</v>
      </c>
      <c r="M1829" s="1">
        <v>19.43700708254145</v>
      </c>
      <c r="N1829" s="1">
        <v>307.8054954048492</v>
      </c>
      <c r="O1829" s="1">
        <v>307.7712158460192</v>
      </c>
      <c r="P1829" s="1">
        <v>0.5040296521023253</v>
      </c>
      <c r="Q1829" s="1">
        <v>0</v>
      </c>
      <c r="R1829" s="1">
        <v>0</v>
      </c>
      <c r="S1829" s="1">
        <v>127</v>
      </c>
      <c r="T1829" s="1">
        <v>0</v>
      </c>
    </row>
    <row r="1830" spans="1:20">
      <c r="A1830" s="1">
        <v>1826</v>
      </c>
      <c r="B1830" s="1">
        <v>13.19444444444444</v>
      </c>
      <c r="C1830" s="1">
        <v>38651.44444444445</v>
      </c>
      <c r="D1830" s="1">
        <v>0.4166666666666679</v>
      </c>
      <c r="E1830" s="1">
        <v>3959.926560262634</v>
      </c>
      <c r="F1830" s="1">
        <v>32.06073579545461</v>
      </c>
      <c r="G1830" s="1">
        <v>301.3798567715133</v>
      </c>
      <c r="H1830" s="1">
        <v>32.06870574750267</v>
      </c>
      <c r="I1830" s="1">
        <v>13298.33234370646</v>
      </c>
      <c r="J1830" s="1">
        <v>0.9336221675184606</v>
      </c>
      <c r="K1830" s="1">
        <v>14543.80526337868</v>
      </c>
      <c r="L1830" s="1">
        <v>0.08067384907765952</v>
      </c>
      <c r="M1830" s="1">
        <v>47.85012094913763</v>
      </c>
      <c r="N1830" s="1">
        <v>307.8052586916485</v>
      </c>
      <c r="O1830" s="1">
        <v>306.2372005157502</v>
      </c>
      <c r="P1830" s="1">
        <v>0.5038946728864744</v>
      </c>
      <c r="Q1830" s="1">
        <v>0</v>
      </c>
      <c r="R1830" s="1">
        <v>0</v>
      </c>
      <c r="S1830" s="1">
        <v>127</v>
      </c>
      <c r="T1830" s="1">
        <v>0</v>
      </c>
    </row>
    <row r="1831" spans="1:20">
      <c r="A1831" s="1">
        <v>1827</v>
      </c>
      <c r="B1831" s="1">
        <v>14.02777777777778</v>
      </c>
      <c r="C1831" s="1">
        <v>38665.47222222223</v>
      </c>
      <c r="D1831" s="1">
        <v>0.8333333333333321</v>
      </c>
      <c r="E1831" s="1">
        <v>4210.027185121327</v>
      </c>
      <c r="F1831" s="1">
        <v>56.37058397727265</v>
      </c>
      <c r="G1831" s="1">
        <v>543.3201032721723</v>
      </c>
      <c r="H1831" s="1">
        <v>56.38409846201692</v>
      </c>
      <c r="I1831" s="1">
        <v>24858.22753623047</v>
      </c>
      <c r="J1831" s="1">
        <v>0.9416533271080417</v>
      </c>
      <c r="K1831" s="1">
        <v>26698.49169606166</v>
      </c>
      <c r="L1831" s="1">
        <v>0.08290225169143117</v>
      </c>
      <c r="M1831" s="1">
        <v>88.86847274020845</v>
      </c>
      <c r="N1831" s="1">
        <v>307.7944306589529</v>
      </c>
      <c r="O1831" s="1">
        <v>303.8275478885621</v>
      </c>
      <c r="P1831" s="1">
        <v>0.5035623803798831</v>
      </c>
      <c r="Q1831" s="1">
        <v>0</v>
      </c>
      <c r="R1831" s="1">
        <v>0</v>
      </c>
      <c r="S1831" s="1">
        <v>127</v>
      </c>
      <c r="T1831" s="1">
        <v>0</v>
      </c>
    </row>
    <row r="1832" spans="1:20">
      <c r="A1832" s="1">
        <v>1828</v>
      </c>
      <c r="B1832" s="1">
        <v>14.94444444444444</v>
      </c>
      <c r="C1832" s="1">
        <v>38680.41666666667</v>
      </c>
      <c r="D1832" s="1">
        <v>0.9166666666666661</v>
      </c>
      <c r="E1832" s="1">
        <v>4485.137872465888</v>
      </c>
      <c r="F1832" s="1">
        <v>61.66569779999995</v>
      </c>
      <c r="G1832" s="1">
        <v>634.413963897975</v>
      </c>
      <c r="H1832" s="1">
        <v>61.68051020417413</v>
      </c>
      <c r="I1832" s="1">
        <v>28970.25868161131</v>
      </c>
      <c r="J1832" s="1">
        <v>0.9429624927680691</v>
      </c>
      <c r="K1832" s="1">
        <v>31022.59915298331</v>
      </c>
      <c r="L1832" s="1">
        <v>0.08512480998797754</v>
      </c>
      <c r="M1832" s="1">
        <v>103.7775122493846</v>
      </c>
      <c r="N1832" s="1">
        <v>307.7677741540742</v>
      </c>
      <c r="O1832" s="1">
        <v>300.2028622981422</v>
      </c>
      <c r="P1832" s="1">
        <v>0.5029452382080761</v>
      </c>
      <c r="Q1832" s="1">
        <v>0</v>
      </c>
      <c r="R1832" s="1">
        <v>0</v>
      </c>
      <c r="S1832" s="1">
        <v>127</v>
      </c>
      <c r="T1832" s="1">
        <v>0</v>
      </c>
    </row>
    <row r="1833" spans="1:20">
      <c r="A1833" s="1">
        <v>1829</v>
      </c>
      <c r="B1833" s="1">
        <v>15.91666666666667</v>
      </c>
      <c r="C1833" s="1">
        <v>38696.33333333334</v>
      </c>
      <c r="D1833" s="1">
        <v>0.9722222222222232</v>
      </c>
      <c r="E1833" s="1">
        <v>4776.921934801029</v>
      </c>
      <c r="F1833" s="1">
        <v>65.43768423181824</v>
      </c>
      <c r="G1833" s="1">
        <v>716.8534604608842</v>
      </c>
      <c r="H1833" s="1">
        <v>65.45339910425298</v>
      </c>
      <c r="I1833" s="1">
        <v>32742.28369477035</v>
      </c>
      <c r="J1833" s="1">
        <v>0.943767191104234</v>
      </c>
      <c r="K1833" s="1">
        <v>34993.17857559868</v>
      </c>
      <c r="L1833" s="1">
        <v>0.08733540500308047</v>
      </c>
      <c r="M1833" s="1">
        <v>117.6464461129323</v>
      </c>
      <c r="N1833" s="1">
        <v>307.7182670090518</v>
      </c>
      <c r="O1833" s="1">
        <v>298.6548159465397</v>
      </c>
      <c r="P1833" s="1">
        <v>0.5022245610396776</v>
      </c>
      <c r="Q1833" s="1">
        <v>0</v>
      </c>
      <c r="R1833" s="1">
        <v>0</v>
      </c>
      <c r="S1833" s="1">
        <v>127</v>
      </c>
      <c r="T1833" s="1">
        <v>0</v>
      </c>
    </row>
    <row r="1834" spans="1:20">
      <c r="A1834" s="1">
        <v>1830</v>
      </c>
      <c r="B1834" s="1">
        <v>16.77777777777778</v>
      </c>
      <c r="C1834" s="1">
        <v>38713.11111111112</v>
      </c>
      <c r="D1834" s="1">
        <v>0.8611111111111125</v>
      </c>
      <c r="E1834" s="1">
        <v>5035.359247155013</v>
      </c>
      <c r="F1834" s="1">
        <v>59.62782101818189</v>
      </c>
      <c r="G1834" s="1">
        <v>688.4123982080889</v>
      </c>
      <c r="H1834" s="1">
        <v>59.64213784727455</v>
      </c>
      <c r="I1834" s="1">
        <v>31449.39395692795</v>
      </c>
      <c r="J1834" s="1">
        <v>0.9467859540509085</v>
      </c>
      <c r="K1834" s="1">
        <v>33517.00519781572</v>
      </c>
      <c r="L1834" s="1">
        <v>0.08953474525093319</v>
      </c>
      <c r="M1834" s="1">
        <v>112.6334879479065</v>
      </c>
      <c r="N1834" s="1">
        <v>307.6604542866029</v>
      </c>
      <c r="O1834" s="1">
        <v>297.1270097042039</v>
      </c>
      <c r="P1834" s="1">
        <v>0.5014075718305601</v>
      </c>
      <c r="Q1834" s="1">
        <v>0</v>
      </c>
      <c r="R1834" s="1">
        <v>0</v>
      </c>
      <c r="S1834" s="1">
        <v>127</v>
      </c>
      <c r="T1834" s="1">
        <v>0</v>
      </c>
    </row>
    <row r="1835" spans="1:20">
      <c r="A1835" s="1">
        <v>1831</v>
      </c>
      <c r="B1835" s="1">
        <v>17.47222222222222</v>
      </c>
      <c r="C1835" s="1">
        <v>38730.58333333334</v>
      </c>
      <c r="D1835" s="1">
        <v>0.6944444444444429</v>
      </c>
      <c r="E1835" s="1">
        <v>5243.776434537256</v>
      </c>
      <c r="F1835" s="1">
        <v>50.55020590454536</v>
      </c>
      <c r="G1835" s="1">
        <v>610.486230395104</v>
      </c>
      <c r="H1835" s="1">
        <v>50.56239749382247</v>
      </c>
      <c r="I1835" s="1">
        <v>27765.17684601251</v>
      </c>
      <c r="J1835" s="1">
        <v>0.9498125341687259</v>
      </c>
      <c r="K1835" s="1">
        <v>29532.27041882801</v>
      </c>
      <c r="L1835" s="1">
        <v>0.09172116211603933</v>
      </c>
      <c r="M1835" s="1">
        <v>98.92859643131116</v>
      </c>
      <c r="N1835" s="1">
        <v>307.5949154122475</v>
      </c>
      <c r="O1835" s="1">
        <v>297.2640410044826</v>
      </c>
      <c r="P1835" s="1">
        <v>0.5006253948309218</v>
      </c>
      <c r="Q1835" s="1">
        <v>0</v>
      </c>
      <c r="R1835" s="1">
        <v>0</v>
      </c>
      <c r="S1835" s="1">
        <v>127</v>
      </c>
      <c r="T1835" s="1">
        <v>0</v>
      </c>
    </row>
    <row r="1836" spans="1:20">
      <c r="A1836" s="1">
        <v>1832</v>
      </c>
      <c r="B1836" s="1">
        <v>17.97222222222222</v>
      </c>
      <c r="C1836" s="1">
        <v>38748.55555555555</v>
      </c>
      <c r="D1836" s="1">
        <v>0.5</v>
      </c>
      <c r="E1836" s="1">
        <v>5393.836809452471</v>
      </c>
      <c r="F1836" s="1">
        <v>39.76243386818181</v>
      </c>
      <c r="G1836" s="1">
        <v>511.6764045738963</v>
      </c>
      <c r="H1836" s="1">
        <v>39.77236791507281</v>
      </c>
      <c r="I1836" s="1">
        <v>22465.0747977439</v>
      </c>
      <c r="J1836" s="1">
        <v>0.944524251272909</v>
      </c>
      <c r="K1836" s="1">
        <v>24084.53996016338</v>
      </c>
      <c r="L1836" s="1">
        <v>0.09389889324118859</v>
      </c>
      <c r="M1836" s="1">
        <v>80.28350264567861</v>
      </c>
      <c r="N1836" s="1">
        <v>307.5321691733366</v>
      </c>
      <c r="O1836" s="1">
        <v>298.2428834585323</v>
      </c>
      <c r="P1836" s="1">
        <v>0.4999383906890377</v>
      </c>
      <c r="Q1836" s="1">
        <v>0</v>
      </c>
      <c r="R1836" s="1">
        <v>0</v>
      </c>
      <c r="S1836" s="1">
        <v>127</v>
      </c>
      <c r="T1836" s="1">
        <v>0</v>
      </c>
    </row>
    <row r="1837" spans="1:20">
      <c r="A1837" s="1">
        <v>1833</v>
      </c>
      <c r="B1837" s="1">
        <v>18.36111111111111</v>
      </c>
      <c r="C1837" s="1">
        <v>38766.91666666666</v>
      </c>
      <c r="D1837" s="1">
        <v>0.3888888888888893</v>
      </c>
      <c r="E1837" s="1">
        <v>5510.55043438653</v>
      </c>
      <c r="F1837" s="1">
        <v>33.6767237227273</v>
      </c>
      <c r="G1837" s="1">
        <v>456.9907386322299</v>
      </c>
      <c r="H1837" s="1">
        <v>33.6854081470532</v>
      </c>
      <c r="I1837" s="1">
        <v>19438.61925692253</v>
      </c>
      <c r="J1837" s="1">
        <v>0.9419000794171558</v>
      </c>
      <c r="K1837" s="1">
        <v>20937.66601331117</v>
      </c>
      <c r="L1837" s="1">
        <v>0.0960769406932953</v>
      </c>
      <c r="M1837" s="1">
        <v>69.60837848567485</v>
      </c>
      <c r="N1837" s="1">
        <v>307.4800851826153</v>
      </c>
      <c r="O1837" s="1">
        <v>299.7666918602764</v>
      </c>
      <c r="P1837" s="1">
        <v>0.4993808663651094</v>
      </c>
      <c r="Q1837" s="1">
        <v>0</v>
      </c>
      <c r="R1837" s="1">
        <v>0</v>
      </c>
      <c r="S1837" s="1">
        <v>127</v>
      </c>
      <c r="T1837" s="1">
        <v>0</v>
      </c>
    </row>
    <row r="1838" spans="1:20">
      <c r="A1838" s="1">
        <v>1834</v>
      </c>
      <c r="B1838" s="1">
        <v>18.69444444444444</v>
      </c>
      <c r="C1838" s="1">
        <v>38785.61111111111</v>
      </c>
      <c r="D1838" s="1">
        <v>0.3333333333333321</v>
      </c>
      <c r="E1838" s="1">
        <v>5610.590684330005</v>
      </c>
      <c r="F1838" s="1">
        <v>30.7378633227272</v>
      </c>
      <c r="G1838" s="1">
        <v>433.7457159974969</v>
      </c>
      <c r="H1838" s="1">
        <v>30.74595903808393</v>
      </c>
      <c r="I1838" s="1">
        <v>18064.47101261391</v>
      </c>
      <c r="J1838" s="1">
        <v>0.9410827520410741</v>
      </c>
      <c r="K1838" s="1">
        <v>19495.41185239518</v>
      </c>
      <c r="L1838" s="1">
        <v>0.09830080289013232</v>
      </c>
      <c r="M1838" s="1">
        <v>64.74772870860603</v>
      </c>
      <c r="N1838" s="1">
        <v>307.4627573266276</v>
      </c>
      <c r="O1838" s="1">
        <v>300.6201978336055</v>
      </c>
      <c r="P1838" s="1">
        <v>0.4988974748478478</v>
      </c>
      <c r="Q1838" s="1">
        <v>0</v>
      </c>
      <c r="R1838" s="1">
        <v>0</v>
      </c>
      <c r="S1838" s="1">
        <v>127</v>
      </c>
      <c r="T1838" s="1">
        <v>0</v>
      </c>
    </row>
    <row r="1839" spans="1:20">
      <c r="A1839" s="1">
        <v>1835</v>
      </c>
      <c r="B1839" s="1">
        <v>18.94444444444445</v>
      </c>
      <c r="C1839" s="1">
        <v>38804.55555555555</v>
      </c>
      <c r="D1839" s="1">
        <v>0.2500000000000036</v>
      </c>
      <c r="E1839" s="1">
        <v>5685.620871787614</v>
      </c>
      <c r="F1839" s="1">
        <v>26.15022289090929</v>
      </c>
      <c r="G1839" s="1">
        <v>388.54775191497</v>
      </c>
      <c r="H1839" s="1">
        <v>26.15737929939138</v>
      </c>
      <c r="I1839" s="1">
        <v>15574.02059555827</v>
      </c>
      <c r="J1839" s="1">
        <v>0.9395539189964119</v>
      </c>
      <c r="K1839" s="1">
        <v>16875.97321523997</v>
      </c>
      <c r="L1839" s="1">
        <v>0.09991860157187916</v>
      </c>
      <c r="M1839" s="1">
        <v>55.90631693308289</v>
      </c>
      <c r="N1839" s="1">
        <v>307.4477335182711</v>
      </c>
      <c r="O1839" s="1">
        <v>300.9782310107518</v>
      </c>
      <c r="P1839" s="1">
        <v>0.4984478378429269</v>
      </c>
      <c r="Q1839" s="1">
        <v>0</v>
      </c>
      <c r="R1839" s="1">
        <v>0</v>
      </c>
      <c r="S1839" s="1">
        <v>127</v>
      </c>
      <c r="T1839" s="1">
        <v>0</v>
      </c>
    </row>
    <row r="1840" spans="1:20">
      <c r="A1840" s="1">
        <v>1836</v>
      </c>
      <c r="B1840" s="1">
        <v>19.13888888888889</v>
      </c>
      <c r="C1840" s="1">
        <v>38823.69444444445</v>
      </c>
      <c r="D1840" s="1">
        <v>0.1944444444444429</v>
      </c>
      <c r="E1840" s="1">
        <v>5743.977684254642</v>
      </c>
      <c r="F1840" s="1">
        <v>23.11406099545446</v>
      </c>
      <c r="G1840" s="1">
        <v>358.66860461079</v>
      </c>
      <c r="H1840" s="1">
        <v>23.12059996383292</v>
      </c>
      <c r="I1840" s="1">
        <v>13907.22437507061</v>
      </c>
      <c r="J1840" s="1">
        <v>0.9387462912402423</v>
      </c>
      <c r="K1840" s="1">
        <v>15114.67836927144</v>
      </c>
      <c r="L1840" s="1">
        <v>0.101539798443021</v>
      </c>
      <c r="M1840" s="1">
        <v>49.98937007028703</v>
      </c>
      <c r="N1840" s="1">
        <v>307.4337588001582</v>
      </c>
      <c r="O1840" s="1">
        <v>301.7570426470813</v>
      </c>
      <c r="P1840" s="1">
        <v>0.4980595995308916</v>
      </c>
      <c r="Q1840" s="1">
        <v>0</v>
      </c>
      <c r="R1840" s="1">
        <v>0</v>
      </c>
      <c r="S1840" s="1">
        <v>127</v>
      </c>
      <c r="T1840" s="1">
        <v>0</v>
      </c>
    </row>
    <row r="1841" spans="1:20">
      <c r="A1841" s="1">
        <v>1837</v>
      </c>
      <c r="B1841" s="1">
        <v>19.36111111111111</v>
      </c>
      <c r="C1841" s="1">
        <v>38843.05555555555</v>
      </c>
      <c r="D1841" s="1">
        <v>0.2222222222222214</v>
      </c>
      <c r="E1841" s="1">
        <v>5810.671184216961</v>
      </c>
      <c r="F1841" s="1">
        <v>24.87325568636359</v>
      </c>
      <c r="G1841" s="1">
        <v>384.3440554877872</v>
      </c>
      <c r="H1841" s="1">
        <v>24.88018232428482</v>
      </c>
      <c r="I1841" s="1">
        <v>15139.39348256283</v>
      </c>
      <c r="J1841" s="1">
        <v>0.9400414256636852</v>
      </c>
      <c r="K1841" s="1">
        <v>16405.02800115874</v>
      </c>
      <c r="L1841" s="1">
        <v>0.103162536310855</v>
      </c>
      <c r="M1841" s="1">
        <v>54.35470332182953</v>
      </c>
      <c r="N1841" s="1">
        <v>307.4216923534201</v>
      </c>
      <c r="O1841" s="1">
        <v>302.2646621483873</v>
      </c>
      <c r="P1841" s="1">
        <v>0.4977124511276257</v>
      </c>
      <c r="Q1841" s="1">
        <v>0</v>
      </c>
      <c r="R1841" s="1">
        <v>0</v>
      </c>
      <c r="S1841" s="1">
        <v>127</v>
      </c>
      <c r="T1841" s="1">
        <v>0</v>
      </c>
    </row>
    <row r="1842" spans="1:20">
      <c r="A1842" s="1">
        <v>1838</v>
      </c>
      <c r="B1842" s="1">
        <v>19.58333333333333</v>
      </c>
      <c r="C1842" s="1">
        <v>38862.63888888889</v>
      </c>
      <c r="D1842" s="1">
        <v>0.2222222222222214</v>
      </c>
      <c r="E1842" s="1">
        <v>5877.364684179277</v>
      </c>
      <c r="F1842" s="1">
        <v>25.04348397727268</v>
      </c>
      <c r="G1842" s="1">
        <v>391.8355480136652</v>
      </c>
      <c r="H1842" s="1">
        <v>25.05046549447301</v>
      </c>
      <c r="I1842" s="1">
        <v>15417.9650721935</v>
      </c>
      <c r="J1842" s="1">
        <v>0.9406635904836025</v>
      </c>
      <c r="K1842" s="1">
        <v>16690.51965885807</v>
      </c>
      <c r="L1842" s="1">
        <v>0.1047869786273788</v>
      </c>
      <c r="M1842" s="1">
        <v>55.33767435969144</v>
      </c>
      <c r="N1842" s="1">
        <v>307.4109029810466</v>
      </c>
      <c r="O1842" s="1">
        <v>301.7152378457645</v>
      </c>
      <c r="P1842" s="1">
        <v>0.497334987910113</v>
      </c>
      <c r="Q1842" s="1">
        <v>0</v>
      </c>
      <c r="R1842" s="1">
        <v>0</v>
      </c>
      <c r="S1842" s="1">
        <v>127</v>
      </c>
      <c r="T1842" s="1">
        <v>0</v>
      </c>
    </row>
    <row r="1843" spans="1:20">
      <c r="A1843" s="1">
        <v>1839</v>
      </c>
      <c r="B1843" s="1">
        <v>19.80555555555555</v>
      </c>
      <c r="C1843" s="1">
        <v>38882.44444444445</v>
      </c>
      <c r="D1843" s="1">
        <v>0.2222222222222214</v>
      </c>
      <c r="E1843" s="1">
        <v>5944.058184141595</v>
      </c>
      <c r="F1843" s="1">
        <v>25.21565495909086</v>
      </c>
      <c r="G1843" s="1">
        <v>399.3894288989585</v>
      </c>
      <c r="H1843" s="1">
        <v>25.22269122318788</v>
      </c>
      <c r="I1843" s="1">
        <v>15700.12438598909</v>
      </c>
      <c r="J1843" s="1">
        <v>0.9412788678593762</v>
      </c>
      <c r="K1843" s="1">
        <v>16979.56747153345</v>
      </c>
      <c r="L1843" s="1">
        <v>0.1064167027108853</v>
      </c>
      <c r="M1843" s="1">
        <v>56.33487348515868</v>
      </c>
      <c r="N1843" s="1">
        <v>307.3991714242463</v>
      </c>
      <c r="O1843" s="1">
        <v>301.5103185831993</v>
      </c>
      <c r="P1843" s="1">
        <v>0.4969506985048374</v>
      </c>
      <c r="Q1843" s="1">
        <v>0</v>
      </c>
      <c r="R1843" s="1">
        <v>0</v>
      </c>
      <c r="S1843" s="1">
        <v>127</v>
      </c>
      <c r="T1843" s="1">
        <v>0</v>
      </c>
    </row>
    <row r="1844" spans="1:20">
      <c r="A1844" s="1">
        <v>1840</v>
      </c>
      <c r="B1844" s="1">
        <v>19.97222222222222</v>
      </c>
      <c r="C1844" s="1">
        <v>38902.41666666666</v>
      </c>
      <c r="D1844" s="1">
        <v>0.1666666666666714</v>
      </c>
      <c r="E1844" s="1">
        <v>5994.078309113336</v>
      </c>
      <c r="F1844" s="1">
        <v>22.16423990454573</v>
      </c>
      <c r="G1844" s="1">
        <v>367.2228492204958</v>
      </c>
      <c r="H1844" s="1">
        <v>22.17065548419977</v>
      </c>
      <c r="I1844" s="1">
        <v>13916.48525591556</v>
      </c>
      <c r="J1844" s="1">
        <v>0.9406686195694662</v>
      </c>
      <c r="K1844" s="1">
        <v>15094.24843818536</v>
      </c>
      <c r="L1844" s="1">
        <v>0.1080506674074512</v>
      </c>
      <c r="M1844" s="1">
        <v>49.98318763267785</v>
      </c>
      <c r="N1844" s="1">
        <v>307.3872277095303</v>
      </c>
      <c r="O1844" s="1">
        <v>301.3002070311446</v>
      </c>
      <c r="P1844" s="1">
        <v>0.4965594841056349</v>
      </c>
      <c r="Q1844" s="1">
        <v>0</v>
      </c>
      <c r="R1844" s="1">
        <v>0</v>
      </c>
      <c r="S1844" s="1">
        <v>127</v>
      </c>
      <c r="T1844" s="1">
        <v>0</v>
      </c>
    </row>
    <row r="1845" spans="1:20">
      <c r="A1845" s="1">
        <v>1841</v>
      </c>
      <c r="B1845" s="1">
        <v>20.11111111111111</v>
      </c>
      <c r="C1845" s="1">
        <v>38922.52777777777</v>
      </c>
      <c r="D1845" s="1">
        <v>0.1388888888888857</v>
      </c>
      <c r="E1845" s="1">
        <v>6035.761746589784</v>
      </c>
      <c r="F1845" s="1">
        <v>20.68283483636345</v>
      </c>
      <c r="G1845" s="1">
        <v>353.0950503416745</v>
      </c>
      <c r="H1845" s="1">
        <v>20.68896099388228</v>
      </c>
      <c r="I1845" s="1">
        <v>13076.73693295861</v>
      </c>
      <c r="J1845" s="1">
        <v>0.9398720361987294</v>
      </c>
      <c r="K1845" s="1">
        <v>14213.31631255558</v>
      </c>
      <c r="L1845" s="1">
        <v>0.1096889827348039</v>
      </c>
      <c r="M1845" s="1">
        <v>47.0302666586482</v>
      </c>
      <c r="N1845" s="1">
        <v>307.3750687660031</v>
      </c>
      <c r="O1845" s="1">
        <v>301.8924637607319</v>
      </c>
      <c r="P1845" s="1">
        <v>0.4962123786359636</v>
      </c>
      <c r="Q1845" s="1">
        <v>0</v>
      </c>
      <c r="R1845" s="1">
        <v>0</v>
      </c>
      <c r="S1845" s="1">
        <v>127</v>
      </c>
      <c r="T1845" s="1">
        <v>0</v>
      </c>
    </row>
    <row r="1846" spans="1:20">
      <c r="A1846" s="1">
        <v>1842</v>
      </c>
      <c r="B1846" s="1">
        <v>20.19444444444445</v>
      </c>
      <c r="C1846" s="1">
        <v>38942.72222222222</v>
      </c>
      <c r="D1846" s="1">
        <v>0.0833333333333357</v>
      </c>
      <c r="E1846" s="1">
        <v>6060.771809075653</v>
      </c>
      <c r="F1846" s="1">
        <v>17.56708332272741</v>
      </c>
      <c r="G1846" s="1">
        <v>320.4366960372394</v>
      </c>
      <c r="H1846" s="1">
        <v>17.57261991994595</v>
      </c>
      <c r="I1846" s="1">
        <v>11153.03503966729</v>
      </c>
      <c r="J1846" s="1">
        <v>0.9322576579478605</v>
      </c>
      <c r="K1846" s="1">
        <v>12263.46840874227</v>
      </c>
      <c r="L1846" s="1">
        <v>0.1113279809712296</v>
      </c>
      <c r="M1846" s="1">
        <v>40.49269563259813</v>
      </c>
      <c r="N1846" s="1">
        <v>307.3642807280057</v>
      </c>
      <c r="O1846" s="1">
        <v>302.1284960963599</v>
      </c>
      <c r="P1846" s="1">
        <v>0.4958857795619452</v>
      </c>
      <c r="Q1846" s="1">
        <v>0</v>
      </c>
      <c r="R1846" s="1">
        <v>0</v>
      </c>
      <c r="S1846" s="1">
        <v>127</v>
      </c>
      <c r="T1846" s="1">
        <v>0</v>
      </c>
    </row>
    <row r="1847" spans="1:20">
      <c r="A1847" s="1">
        <v>1843</v>
      </c>
      <c r="B1847" s="1">
        <v>20.30555555555555</v>
      </c>
      <c r="C1847" s="1">
        <v>38963.02777777777</v>
      </c>
      <c r="D1847" s="1">
        <v>0.1111111111111072</v>
      </c>
      <c r="E1847" s="1">
        <v>6094.118559056811</v>
      </c>
      <c r="F1847" s="1">
        <v>19.24650626818159</v>
      </c>
      <c r="G1847" s="1">
        <v>341.5662549907113</v>
      </c>
      <c r="H1847" s="1">
        <v>19.25237565425164</v>
      </c>
      <c r="I1847" s="1">
        <v>12286.37719332043</v>
      </c>
      <c r="J1847" s="1">
        <v>0.9368863066983244</v>
      </c>
      <c r="K1847" s="1">
        <v>13414.05354681592</v>
      </c>
      <c r="L1847" s="1">
        <v>0.1129688588457888</v>
      </c>
      <c r="M1847" s="1">
        <v>44.36714875220109</v>
      </c>
      <c r="N1847" s="1">
        <v>307.3541300287852</v>
      </c>
      <c r="O1847" s="1">
        <v>302.7797164115808</v>
      </c>
      <c r="P1847" s="1">
        <v>0.4956045802867188</v>
      </c>
      <c r="Q1847" s="1">
        <v>0</v>
      </c>
      <c r="R1847" s="1">
        <v>0</v>
      </c>
      <c r="S1847" s="1">
        <v>127</v>
      </c>
      <c r="T1847" s="1">
        <v>0</v>
      </c>
    </row>
    <row r="1848" spans="1:20">
      <c r="A1848" s="1">
        <v>1844</v>
      </c>
      <c r="B1848" s="1">
        <v>20.33333333333333</v>
      </c>
      <c r="C1848" s="1">
        <v>38983.36111111111</v>
      </c>
      <c r="D1848" s="1">
        <v>0.02777777777777857</v>
      </c>
      <c r="E1848" s="1">
        <v>6102.455246552101</v>
      </c>
      <c r="F1848" s="1">
        <v>14.49598334545459</v>
      </c>
      <c r="G1848" s="1">
        <v>290.0082620577127</v>
      </c>
      <c r="H1848" s="1">
        <v>14.50095996436589</v>
      </c>
      <c r="I1848" s="1">
        <v>9266.803939132868</v>
      </c>
      <c r="J1848" s="1">
        <v>0.9230417329302274</v>
      </c>
      <c r="K1848" s="1">
        <v>10339.42033012428</v>
      </c>
      <c r="L1848" s="1">
        <v>0.1146092152559156</v>
      </c>
      <c r="M1848" s="1">
        <v>34.07399697252224</v>
      </c>
      <c r="N1848" s="1">
        <v>307.3453903553112</v>
      </c>
      <c r="O1848" s="1">
        <v>302.260506253679</v>
      </c>
      <c r="P1848" s="1">
        <v>0.4952964750870508</v>
      </c>
      <c r="Q1848" s="1">
        <v>0</v>
      </c>
      <c r="R1848" s="1">
        <v>0</v>
      </c>
      <c r="S1848" s="1">
        <v>127</v>
      </c>
      <c r="T1848" s="1">
        <v>0</v>
      </c>
    </row>
    <row r="1849" spans="1:20">
      <c r="A1849" s="1">
        <v>1845</v>
      </c>
      <c r="B1849" s="1">
        <v>20.47222222222222</v>
      </c>
      <c r="C1849" s="1">
        <v>39003.83333333333</v>
      </c>
      <c r="D1849" s="1">
        <v>0.1388888888888893</v>
      </c>
      <c r="E1849" s="1">
        <v>6144.13868402855</v>
      </c>
      <c r="F1849" s="1">
        <v>20.97109677727275</v>
      </c>
      <c r="G1849" s="1">
        <v>365.8745908550633</v>
      </c>
      <c r="H1849" s="1">
        <v>20.97733268754907</v>
      </c>
      <c r="I1849" s="1">
        <v>13497.08222999685</v>
      </c>
      <c r="J1849" s="1">
        <v>0.9388843907222308</v>
      </c>
      <c r="K1849" s="1">
        <v>14675.6594138436</v>
      </c>
      <c r="L1849" s="1">
        <v>0.1166766931781047</v>
      </c>
      <c r="M1849" s="1">
        <v>48.64974682245491</v>
      </c>
      <c r="N1849" s="1">
        <v>307.3358144457055</v>
      </c>
      <c r="O1849" s="1">
        <v>303.3601731555909</v>
      </c>
      <c r="P1849" s="1">
        <v>0.4950598501080749</v>
      </c>
      <c r="Q1849" s="1">
        <v>0</v>
      </c>
      <c r="R1849" s="1">
        <v>0</v>
      </c>
      <c r="S1849" s="1">
        <v>127</v>
      </c>
      <c r="T1849" s="1">
        <v>0</v>
      </c>
    </row>
    <row r="1850" spans="1:20">
      <c r="A1850" s="1">
        <v>1846</v>
      </c>
      <c r="B1850" s="1">
        <v>20.55555555555555</v>
      </c>
      <c r="C1850" s="1">
        <v>39024.38888888888</v>
      </c>
      <c r="D1850" s="1">
        <v>0.08333333333333215</v>
      </c>
      <c r="E1850" s="1">
        <v>6169.148746514419</v>
      </c>
      <c r="F1850" s="1">
        <v>17.85652909090902</v>
      </c>
      <c r="G1850" s="1">
        <v>332.3641313215479</v>
      </c>
      <c r="H1850" s="1">
        <v>17.86217088880897</v>
      </c>
      <c r="I1850" s="1">
        <v>11539.52944721468</v>
      </c>
      <c r="J1850" s="1">
        <v>0.9322566363157028</v>
      </c>
      <c r="K1850" s="1">
        <v>12678.06093053854</v>
      </c>
      <c r="L1850" s="1">
        <v>0.118757645730025</v>
      </c>
      <c r="M1850" s="1">
        <v>41.93191469325983</v>
      </c>
      <c r="N1850" s="1">
        <v>307.328460141359</v>
      </c>
      <c r="O1850" s="1">
        <v>301.5509307433625</v>
      </c>
      <c r="P1850" s="1">
        <v>0.4947220046440301</v>
      </c>
      <c r="Q1850" s="1">
        <v>0</v>
      </c>
      <c r="R1850" s="1">
        <v>0</v>
      </c>
      <c r="S1850" s="1">
        <v>127</v>
      </c>
      <c r="T1850" s="1">
        <v>0</v>
      </c>
    </row>
    <row r="1851" spans="1:20">
      <c r="A1851" s="1">
        <v>1847</v>
      </c>
      <c r="B1851" s="1">
        <v>20.61111111111111</v>
      </c>
      <c r="C1851" s="1">
        <v>39044.99999999999</v>
      </c>
      <c r="D1851" s="1">
        <v>0.05555555555555713</v>
      </c>
      <c r="E1851" s="1">
        <v>6185.822121504999</v>
      </c>
      <c r="F1851" s="1">
        <v>16.31060543636372</v>
      </c>
      <c r="G1851" s="1">
        <v>316.4960515747825</v>
      </c>
      <c r="H1851" s="1">
        <v>16.31596339660995</v>
      </c>
      <c r="I1851" s="1">
        <v>10569.11851135956</v>
      </c>
      <c r="J1851" s="1">
        <v>0.927774244472124</v>
      </c>
      <c r="K1851" s="1">
        <v>11691.90764815106</v>
      </c>
      <c r="L1851" s="1">
        <v>0.1208790784764567</v>
      </c>
      <c r="M1851" s="1">
        <v>38.63201327730378</v>
      </c>
      <c r="N1851" s="1">
        <v>307.3179599043364</v>
      </c>
      <c r="O1851" s="1">
        <v>302.2492686974618</v>
      </c>
      <c r="P1851" s="1">
        <v>0.4944308107919936</v>
      </c>
      <c r="Q1851" s="1">
        <v>0</v>
      </c>
      <c r="R1851" s="1">
        <v>0</v>
      </c>
      <c r="S1851" s="1">
        <v>127</v>
      </c>
      <c r="T1851" s="1">
        <v>0</v>
      </c>
    </row>
    <row r="1852" spans="1:20">
      <c r="A1852" s="1">
        <v>1848</v>
      </c>
      <c r="B1852" s="1">
        <v>20.63888888888889</v>
      </c>
      <c r="C1852" s="1">
        <v>39065.63888888888</v>
      </c>
      <c r="D1852" s="1">
        <v>0.02777777777777857</v>
      </c>
      <c r="E1852" s="1">
        <v>6194.158809000289</v>
      </c>
      <c r="F1852" s="1">
        <v>14.74223459545459</v>
      </c>
      <c r="G1852" s="1">
        <v>299.661015724631</v>
      </c>
      <c r="H1852" s="1">
        <v>14.74730072778236</v>
      </c>
      <c r="I1852" s="1">
        <v>9565.848321282952</v>
      </c>
      <c r="J1852" s="1">
        <v>0.9233201719280746</v>
      </c>
      <c r="K1852" s="1">
        <v>10660.27221338355</v>
      </c>
      <c r="L1852" s="1">
        <v>0.1230167232046787</v>
      </c>
      <c r="M1852" s="1">
        <v>35.18466848356633</v>
      </c>
      <c r="N1852" s="1">
        <v>307.3089095994151</v>
      </c>
      <c r="O1852" s="1">
        <v>302.5565259152416</v>
      </c>
      <c r="P1852" s="1">
        <v>0.4941625329220123</v>
      </c>
      <c r="Q1852" s="1">
        <v>0</v>
      </c>
      <c r="R1852" s="1">
        <v>0</v>
      </c>
      <c r="S1852" s="1">
        <v>127</v>
      </c>
      <c r="T1852" s="1">
        <v>0</v>
      </c>
    </row>
    <row r="1853" spans="1:20">
      <c r="A1853" s="1">
        <v>1849</v>
      </c>
      <c r="B1853" s="1">
        <v>20.91666666666666</v>
      </c>
      <c r="C1853" s="1">
        <v>39086.55555555555</v>
      </c>
      <c r="D1853" s="1">
        <v>0.277777777777775</v>
      </c>
      <c r="E1853" s="1">
        <v>6277.525683953186</v>
      </c>
      <c r="F1853" s="1">
        <v>29.2874684136362</v>
      </c>
      <c r="G1853" s="1">
        <v>480.3926020174326</v>
      </c>
      <c r="H1853" s="1">
        <v>29.29548217545531</v>
      </c>
      <c r="I1853" s="1">
        <v>19258.29197296003</v>
      </c>
      <c r="J1853" s="1">
        <v>0.9403232372189533</v>
      </c>
      <c r="K1853" s="1">
        <v>20780.50203451024</v>
      </c>
      <c r="L1853" s="1">
        <v>0.1251716979592008</v>
      </c>
      <c r="M1853" s="1">
        <v>69.59563259531404</v>
      </c>
      <c r="N1853" s="1">
        <v>307.3005715232161</v>
      </c>
      <c r="O1853" s="1">
        <v>302.8964468269966</v>
      </c>
      <c r="P1853" s="1">
        <v>0.493918194946432</v>
      </c>
      <c r="Q1853" s="1">
        <v>0</v>
      </c>
      <c r="R1853" s="1">
        <v>0</v>
      </c>
      <c r="S1853" s="1">
        <v>127</v>
      </c>
      <c r="T1853" s="1">
        <v>0</v>
      </c>
    </row>
    <row r="1854" spans="1:20">
      <c r="A1854" s="1">
        <v>1850</v>
      </c>
      <c r="B1854" s="1">
        <v>21.05555555555555</v>
      </c>
      <c r="C1854" s="1">
        <v>39107.6111111111</v>
      </c>
      <c r="D1854" s="1">
        <v>0.1388888888888893</v>
      </c>
      <c r="E1854" s="1">
        <v>6319.209121429634</v>
      </c>
      <c r="F1854" s="1">
        <v>21.44758725454547</v>
      </c>
      <c r="G1854" s="1">
        <v>386.8800819201256</v>
      </c>
      <c r="H1854" s="1">
        <v>21.45399849789267</v>
      </c>
      <c r="I1854" s="1">
        <v>14197.0983710658</v>
      </c>
      <c r="J1854" s="1">
        <v>0.9372925749516677</v>
      </c>
      <c r="K1854" s="1">
        <v>15446.92290376661</v>
      </c>
      <c r="L1854" s="1">
        <v>0.1273408342005289</v>
      </c>
      <c r="M1854" s="1">
        <v>51.36088897670025</v>
      </c>
      <c r="N1854" s="1">
        <v>307.2929774989351</v>
      </c>
      <c r="O1854" s="1">
        <v>298.4306115875343</v>
      </c>
      <c r="P1854" s="1">
        <v>0.4934348919422978</v>
      </c>
      <c r="Q1854" s="1">
        <v>0</v>
      </c>
      <c r="R1854" s="1">
        <v>0</v>
      </c>
      <c r="S1854" s="1">
        <v>127</v>
      </c>
      <c r="T1854" s="1">
        <v>0</v>
      </c>
    </row>
    <row r="1855" spans="1:20">
      <c r="A1855" s="1">
        <v>1851</v>
      </c>
      <c r="B1855" s="1">
        <v>21.33333333333333</v>
      </c>
      <c r="C1855" s="1">
        <v>39128.94444444444</v>
      </c>
      <c r="D1855" s="1">
        <v>0.2777777777777786</v>
      </c>
      <c r="E1855" s="1">
        <v>6402.575996382532</v>
      </c>
      <c r="F1855" s="1">
        <v>29.63373789090914</v>
      </c>
      <c r="G1855" s="1">
        <v>497.3051131337675</v>
      </c>
      <c r="H1855" s="1">
        <v>29.64187175291977</v>
      </c>
      <c r="I1855" s="1">
        <v>19874.16925148144</v>
      </c>
      <c r="J1855" s="1">
        <v>0.939188197287148</v>
      </c>
      <c r="K1855" s="1">
        <v>21461.00831429539</v>
      </c>
      <c r="L1855" s="1">
        <v>0.1296190080104321</v>
      </c>
      <c r="M1855" s="1">
        <v>72.0309775304995</v>
      </c>
      <c r="N1855" s="1">
        <v>307.2779564415666</v>
      </c>
      <c r="O1855" s="1">
        <v>300.6206089618728</v>
      </c>
      <c r="P1855" s="1">
        <v>0.4930782191021819</v>
      </c>
      <c r="Q1855" s="1">
        <v>0</v>
      </c>
      <c r="R1855" s="1">
        <v>0</v>
      </c>
      <c r="S1855" s="1">
        <v>127</v>
      </c>
      <c r="T1855" s="1">
        <v>0</v>
      </c>
    </row>
    <row r="1856" spans="1:20">
      <c r="A1856" s="1">
        <v>1852</v>
      </c>
      <c r="B1856" s="1">
        <v>21.58333333333333</v>
      </c>
      <c r="C1856" s="1">
        <v>39150.52777777777</v>
      </c>
      <c r="D1856" s="1">
        <v>0.25</v>
      </c>
      <c r="E1856" s="1">
        <v>6477.60618384014</v>
      </c>
      <c r="F1856" s="1">
        <v>28.25386877727273</v>
      </c>
      <c r="G1856" s="1">
        <v>487.3083215021659</v>
      </c>
      <c r="H1856" s="1">
        <v>28.26174681225157</v>
      </c>
      <c r="I1856" s="1">
        <v>19170.88492097731</v>
      </c>
      <c r="J1856" s="1">
        <v>0.9379778537656824</v>
      </c>
      <c r="K1856" s="1">
        <v>20738.52618056206</v>
      </c>
      <c r="L1856" s="1">
        <v>0.1318846336094503</v>
      </c>
      <c r="M1856" s="1">
        <v>69.57100235547632</v>
      </c>
      <c r="N1856" s="1">
        <v>307.2668710496958</v>
      </c>
      <c r="O1856" s="1">
        <v>297.7670919695553</v>
      </c>
      <c r="P1856" s="1">
        <v>0.4925780039804423</v>
      </c>
      <c r="Q1856" s="1">
        <v>0</v>
      </c>
      <c r="R1856" s="1">
        <v>0</v>
      </c>
      <c r="S1856" s="1">
        <v>127</v>
      </c>
      <c r="T1856" s="1">
        <v>0</v>
      </c>
    </row>
    <row r="1857" spans="1:20">
      <c r="A1857" s="1">
        <v>1853</v>
      </c>
      <c r="B1857" s="1">
        <v>21.91666666666667</v>
      </c>
      <c r="C1857" s="1">
        <v>39172.44444444444</v>
      </c>
      <c r="D1857" s="1">
        <v>0.3333333333333357</v>
      </c>
      <c r="E1857" s="1">
        <v>6577.646433783618</v>
      </c>
      <c r="F1857" s="1">
        <v>33.31180735909104</v>
      </c>
      <c r="G1857" s="1">
        <v>562.441696665374</v>
      </c>
      <c r="H1857" s="1">
        <v>33.32076174077404</v>
      </c>
      <c r="I1857" s="1">
        <v>22951.65802763316</v>
      </c>
      <c r="J1857" s="1">
        <v>0.938663789575755</v>
      </c>
      <c r="K1857" s="1">
        <v>24751.41517391073</v>
      </c>
      <c r="L1857" s="1">
        <v>0.1342448518711278</v>
      </c>
      <c r="M1857" s="1">
        <v>83.61206569238981</v>
      </c>
      <c r="N1857" s="1">
        <v>307.2513243637121</v>
      </c>
      <c r="O1857" s="1">
        <v>297.9117754579753</v>
      </c>
      <c r="P1857" s="1">
        <v>0.4920948720196404</v>
      </c>
      <c r="Q1857" s="1">
        <v>0</v>
      </c>
      <c r="R1857" s="1">
        <v>0</v>
      </c>
      <c r="S1857" s="1">
        <v>127</v>
      </c>
      <c r="T1857" s="1">
        <v>0</v>
      </c>
    </row>
    <row r="1858" spans="1:20">
      <c r="A1858" s="1">
        <v>1854</v>
      </c>
      <c r="B1858" s="1">
        <v>22.22222222222222</v>
      </c>
      <c r="C1858" s="1">
        <v>39194.66666666666</v>
      </c>
      <c r="D1858" s="1">
        <v>0.3055555555555536</v>
      </c>
      <c r="E1858" s="1">
        <v>6669.349996231804</v>
      </c>
      <c r="F1858" s="1">
        <v>31.98618181818171</v>
      </c>
      <c r="G1858" s="1">
        <v>554.9612512050335</v>
      </c>
      <c r="H1858" s="1">
        <v>31.99489562182973</v>
      </c>
      <c r="I1858" s="1">
        <v>22345.64138667472</v>
      </c>
      <c r="J1858" s="1">
        <v>0.9373047985782919</v>
      </c>
      <c r="K1858" s="1">
        <v>24140.31472000217</v>
      </c>
      <c r="L1858" s="1">
        <v>0.1366377814270663</v>
      </c>
      <c r="M1858" s="1">
        <v>81.52855789642176</v>
      </c>
      <c r="N1858" s="1">
        <v>307.2363086223704</v>
      </c>
      <c r="O1858" s="1">
        <v>295.8117414656281</v>
      </c>
      <c r="P1858" s="1">
        <v>0.4915142326745543</v>
      </c>
      <c r="Q1858" s="1">
        <v>0</v>
      </c>
      <c r="R1858" s="1">
        <v>0</v>
      </c>
      <c r="S1858" s="1">
        <v>127</v>
      </c>
      <c r="T1858" s="1">
        <v>0</v>
      </c>
    </row>
    <row r="1859" spans="1:20">
      <c r="A1859" s="1">
        <v>1855</v>
      </c>
      <c r="B1859" s="1">
        <v>22.5</v>
      </c>
      <c r="C1859" s="1">
        <v>39217.16666666666</v>
      </c>
      <c r="D1859" s="1">
        <v>0.2777777777777786</v>
      </c>
      <c r="E1859" s="1">
        <v>6752.716871184702</v>
      </c>
      <c r="F1859" s="1">
        <v>30.63962681818186</v>
      </c>
      <c r="G1859" s="1">
        <v>545.9308671009777</v>
      </c>
      <c r="H1859" s="1">
        <v>30.64809300265334</v>
      </c>
      <c r="I1859" s="1">
        <v>21672.58005187629</v>
      </c>
      <c r="J1859" s="1">
        <v>0.9360221956223707</v>
      </c>
      <c r="K1859" s="1">
        <v>23453.91681226744</v>
      </c>
      <c r="L1859" s="1">
        <v>0.1369255462864909</v>
      </c>
      <c r="M1859" s="1">
        <v>79.13386208948103</v>
      </c>
      <c r="N1859" s="1">
        <v>307.2182623515251</v>
      </c>
      <c r="O1859" s="1">
        <v>296.0549200236078</v>
      </c>
      <c r="P1859" s="1">
        <v>0.4909480621336069</v>
      </c>
      <c r="Q1859" s="1">
        <v>0</v>
      </c>
      <c r="R1859" s="1">
        <v>0</v>
      </c>
      <c r="S1859" s="1">
        <v>127</v>
      </c>
      <c r="T1859" s="1">
        <v>0</v>
      </c>
    </row>
    <row r="1860" spans="1:20">
      <c r="A1860" s="1">
        <v>1856</v>
      </c>
      <c r="B1860" s="1">
        <v>22.80555555555555</v>
      </c>
      <c r="C1860" s="1">
        <v>39239.97222222221</v>
      </c>
      <c r="D1860" s="1">
        <v>0.3055555555555536</v>
      </c>
      <c r="E1860" s="1">
        <v>6844.420433632888</v>
      </c>
      <c r="F1860" s="1">
        <v>32.50283135909079</v>
      </c>
      <c r="G1860" s="1">
        <v>580.2434416336155</v>
      </c>
      <c r="H1860" s="1">
        <v>32.5117090941316</v>
      </c>
      <c r="I1860" s="1">
        <v>23302.63847850019</v>
      </c>
      <c r="J1860" s="1">
        <v>0.9357263653617149</v>
      </c>
      <c r="K1860" s="1">
        <v>25203.26161697101</v>
      </c>
      <c r="L1860" s="1">
        <v>0.1372061404065844</v>
      </c>
      <c r="M1860" s="1">
        <v>85.29072939573135</v>
      </c>
      <c r="N1860" s="1">
        <v>307.2006657711125</v>
      </c>
      <c r="O1860" s="1">
        <v>296.3430139783479</v>
      </c>
      <c r="P1860" s="1">
        <v>0.4903985214246522</v>
      </c>
      <c r="Q1860" s="1">
        <v>0</v>
      </c>
      <c r="R1860" s="1">
        <v>0</v>
      </c>
      <c r="S1860" s="1">
        <v>127</v>
      </c>
      <c r="T1860" s="1">
        <v>0</v>
      </c>
    </row>
    <row r="1861" spans="1:20">
      <c r="A1861" s="1">
        <v>1857</v>
      </c>
      <c r="B1861" s="1">
        <v>23.11111111111111</v>
      </c>
      <c r="C1861" s="1">
        <v>39263.08333333332</v>
      </c>
      <c r="D1861" s="1">
        <v>0.3055555555555571</v>
      </c>
      <c r="E1861" s="1">
        <v>6936.123996081077</v>
      </c>
      <c r="F1861" s="1">
        <v>32.778799709091</v>
      </c>
      <c r="G1861" s="1">
        <v>593.6826612706434</v>
      </c>
      <c r="H1861" s="1">
        <v>32.78776297199434</v>
      </c>
      <c r="I1861" s="1">
        <v>23815.36561267398</v>
      </c>
      <c r="J1861" s="1">
        <v>0.9349013476965207</v>
      </c>
      <c r="K1861" s="1">
        <v>25773.66700385238</v>
      </c>
      <c r="L1861" s="1">
        <v>0.1374784927819424</v>
      </c>
      <c r="M1861" s="1">
        <v>87.31519683051155</v>
      </c>
      <c r="N1861" s="1">
        <v>307.1835860458782</v>
      </c>
      <c r="O1861" s="1">
        <v>295.4579451202806</v>
      </c>
      <c r="P1861" s="1">
        <v>0.4898062246927374</v>
      </c>
      <c r="Q1861" s="1">
        <v>0</v>
      </c>
      <c r="R1861" s="1">
        <v>0</v>
      </c>
      <c r="S1861" s="1">
        <v>127</v>
      </c>
      <c r="T1861" s="1">
        <v>0</v>
      </c>
    </row>
    <row r="1862" spans="1:20">
      <c r="A1862" s="1">
        <v>1858</v>
      </c>
      <c r="B1862" s="1">
        <v>23.41666666666666</v>
      </c>
      <c r="C1862" s="1">
        <v>39286.49999999999</v>
      </c>
      <c r="D1862" s="1">
        <v>0.3055555555555536</v>
      </c>
      <c r="E1862" s="1">
        <v>7027.827558529263</v>
      </c>
      <c r="F1862" s="1">
        <v>33.0584409590908</v>
      </c>
      <c r="G1862" s="1">
        <v>607.5816752963947</v>
      </c>
      <c r="H1862" s="1">
        <v>33.06749436908447</v>
      </c>
      <c r="I1862" s="1">
        <v>24336.10121305717</v>
      </c>
      <c r="J1862" s="1">
        <v>0.9343558314563615</v>
      </c>
      <c r="K1862" s="1">
        <v>26345.86003934388</v>
      </c>
      <c r="L1862" s="1">
        <v>0.1377720350422793</v>
      </c>
      <c r="M1862" s="1">
        <v>89.35192463967284</v>
      </c>
      <c r="N1862" s="1">
        <v>307.1651774634503</v>
      </c>
      <c r="O1862" s="1">
        <v>295.1355851059935</v>
      </c>
      <c r="P1862" s="1">
        <v>0.4891998691591922</v>
      </c>
      <c r="Q1862" s="1">
        <v>0</v>
      </c>
      <c r="R1862" s="1">
        <v>0</v>
      </c>
      <c r="S1862" s="1">
        <v>127</v>
      </c>
      <c r="T1862" s="1">
        <v>0</v>
      </c>
    </row>
    <row r="1863" spans="1:20">
      <c r="A1863" s="1">
        <v>1859</v>
      </c>
      <c r="B1863" s="1">
        <v>23.75</v>
      </c>
      <c r="C1863" s="1">
        <v>39310.24999999999</v>
      </c>
      <c r="D1863" s="1">
        <v>0.3333333333333357</v>
      </c>
      <c r="E1863" s="1">
        <v>7127.867808472742</v>
      </c>
      <c r="F1863" s="1">
        <v>34.95860215909104</v>
      </c>
      <c r="G1863" s="1">
        <v>645.7382961421908</v>
      </c>
      <c r="H1863" s="1">
        <v>34.9680890853445</v>
      </c>
      <c r="I1863" s="1">
        <v>26101.18078156072</v>
      </c>
      <c r="J1863" s="1">
        <v>0.9349893630284483</v>
      </c>
      <c r="K1863" s="1">
        <v>28216.01895557239</v>
      </c>
      <c r="L1863" s="1">
        <v>0.1380725448447044</v>
      </c>
      <c r="M1863" s="1">
        <v>96.00872186830576</v>
      </c>
      <c r="N1863" s="1">
        <v>307.1463319334676</v>
      </c>
      <c r="O1863" s="1">
        <v>294.8092843116958</v>
      </c>
      <c r="P1863" s="1">
        <v>0.4885793696825278</v>
      </c>
      <c r="Q1863" s="1">
        <v>0</v>
      </c>
      <c r="R1863" s="1">
        <v>0</v>
      </c>
      <c r="S1863" s="1">
        <v>127</v>
      </c>
      <c r="T1863" s="1">
        <v>0</v>
      </c>
    </row>
    <row r="1864" spans="1:20">
      <c r="A1864" s="1">
        <v>1860</v>
      </c>
      <c r="B1864" s="1">
        <v>24.05555555555555</v>
      </c>
      <c r="C1864" s="1">
        <v>39334.30555555554</v>
      </c>
      <c r="D1864" s="1">
        <v>0.3055555555555536</v>
      </c>
      <c r="E1864" s="1">
        <v>7219.571370920929</v>
      </c>
      <c r="F1864" s="1">
        <v>33.6550140181817</v>
      </c>
      <c r="G1864" s="1">
        <v>638.6396010046409</v>
      </c>
      <c r="H1864" s="1">
        <v>33.66427747430547</v>
      </c>
      <c r="I1864" s="1">
        <v>25451.26247779634</v>
      </c>
      <c r="J1864" s="1">
        <v>0.9345547591581019</v>
      </c>
      <c r="K1864" s="1">
        <v>27533.57002721192</v>
      </c>
      <c r="L1864" s="1">
        <v>0.1383800643853392</v>
      </c>
      <c r="M1864" s="1">
        <v>93.59580636786882</v>
      </c>
      <c r="N1864" s="1">
        <v>307.127046809733</v>
      </c>
      <c r="O1864" s="1">
        <v>293.8413536960427</v>
      </c>
      <c r="P1864" s="1">
        <v>0.4879126424473312</v>
      </c>
      <c r="Q1864" s="1">
        <v>0</v>
      </c>
      <c r="R1864" s="1">
        <v>0</v>
      </c>
      <c r="S1864" s="1">
        <v>127</v>
      </c>
      <c r="T1864" s="1">
        <v>0</v>
      </c>
    </row>
    <row r="1865" spans="1:20">
      <c r="A1865" s="1">
        <v>1861</v>
      </c>
      <c r="B1865" s="1">
        <v>24.36111111111111</v>
      </c>
      <c r="C1865" s="1">
        <v>39358.66666666665</v>
      </c>
      <c r="D1865" s="1">
        <v>0.3055555555555571</v>
      </c>
      <c r="E1865" s="1">
        <v>7311.274933369116</v>
      </c>
      <c r="F1865" s="1">
        <v>33.94600786818191</v>
      </c>
      <c r="G1865" s="1">
        <v>653.7106955811861</v>
      </c>
      <c r="H1865" s="1">
        <v>33.9553709990427</v>
      </c>
      <c r="I1865" s="1">
        <v>25997.41777998134</v>
      </c>
      <c r="J1865" s="1">
        <v>0.9346517903330143</v>
      </c>
      <c r="K1865" s="1">
        <v>28115.08370161954</v>
      </c>
      <c r="L1865" s="1">
        <v>0.1387104944031026</v>
      </c>
      <c r="M1865" s="1">
        <v>95.68355814221566</v>
      </c>
      <c r="N1865" s="1">
        <v>307.1063249272631</v>
      </c>
      <c r="O1865" s="1">
        <v>294.1236043519189</v>
      </c>
      <c r="P1865" s="1">
        <v>0.4872626715697766</v>
      </c>
      <c r="Q1865" s="1">
        <v>0</v>
      </c>
      <c r="R1865" s="1">
        <v>0</v>
      </c>
      <c r="S1865" s="1">
        <v>127</v>
      </c>
      <c r="T1865" s="1">
        <v>0</v>
      </c>
    </row>
    <row r="1866" spans="1:20">
      <c r="A1866" s="1">
        <v>1862</v>
      </c>
      <c r="B1866" s="1">
        <v>24.66666666666666</v>
      </c>
      <c r="C1866" s="1">
        <v>39383.33333333331</v>
      </c>
      <c r="D1866" s="1">
        <v>0.3055555555555536</v>
      </c>
      <c r="E1866" s="1">
        <v>7402.978495817303</v>
      </c>
      <c r="F1866" s="1">
        <v>34.24067461818169</v>
      </c>
      <c r="G1866" s="1">
        <v>668.9247318717752</v>
      </c>
      <c r="H1866" s="1">
        <v>34.25013697636018</v>
      </c>
      <c r="I1866" s="1">
        <v>26552.01095119732</v>
      </c>
      <c r="J1866" s="1">
        <v>0.9347500456587869</v>
      </c>
      <c r="K1866" s="1">
        <v>28705.46633242919</v>
      </c>
      <c r="L1866" s="1">
        <v>0.1390326199700187</v>
      </c>
      <c r="M1866" s="1">
        <v>97.80810384315188</v>
      </c>
      <c r="N1866" s="1">
        <v>307.0861238323886</v>
      </c>
      <c r="O1866" s="1">
        <v>293.7829880558228</v>
      </c>
      <c r="P1866" s="1">
        <v>0.4865982024160112</v>
      </c>
      <c r="Q1866" s="1">
        <v>0</v>
      </c>
      <c r="R1866" s="1">
        <v>0</v>
      </c>
      <c r="S1866" s="1">
        <v>127</v>
      </c>
      <c r="T1866" s="1">
        <v>0</v>
      </c>
    </row>
    <row r="1867" spans="1:20">
      <c r="A1867" s="1">
        <v>1863</v>
      </c>
      <c r="B1867" s="1">
        <v>24.94444444444444</v>
      </c>
      <c r="C1867" s="1">
        <v>39408.27777777776</v>
      </c>
      <c r="D1867" s="1">
        <v>0.2777777777777786</v>
      </c>
      <c r="E1867" s="1">
        <v>7486.3453707702</v>
      </c>
      <c r="F1867" s="1">
        <v>32.92083161818186</v>
      </c>
      <c r="G1867" s="1">
        <v>659.8868782115023</v>
      </c>
      <c r="H1867" s="1">
        <v>32.93006218247866</v>
      </c>
      <c r="I1867" s="1">
        <v>25816.12335226383</v>
      </c>
      <c r="J1867" s="1">
        <v>0.9343100207274928</v>
      </c>
      <c r="K1867" s="1">
        <v>27931.21745409764</v>
      </c>
      <c r="L1867" s="1">
        <v>0.1393619308826249</v>
      </c>
      <c r="M1867" s="1">
        <v>95.06322318406569</v>
      </c>
      <c r="N1867" s="1">
        <v>307.0654721310896</v>
      </c>
      <c r="O1867" s="1">
        <v>293.4347459235397</v>
      </c>
      <c r="P1867" s="1">
        <v>0.485918979472656</v>
      </c>
      <c r="Q1867" s="1">
        <v>0</v>
      </c>
      <c r="R1867" s="1">
        <v>0</v>
      </c>
      <c r="S1867" s="1">
        <v>127</v>
      </c>
      <c r="T1867" s="1">
        <v>0</v>
      </c>
    </row>
    <row r="1868" spans="1:20">
      <c r="A1868" s="1">
        <v>1864</v>
      </c>
      <c r="B1868" s="1">
        <v>25.22222222222222</v>
      </c>
      <c r="C1868" s="1">
        <v>39433.49999999998</v>
      </c>
      <c r="D1868" s="1">
        <v>0.2777777777777786</v>
      </c>
      <c r="E1868" s="1">
        <v>7569.712245723099</v>
      </c>
      <c r="F1868" s="1">
        <v>33.19493316363641</v>
      </c>
      <c r="G1868" s="1">
        <v>673.7395483583298</v>
      </c>
      <c r="H1868" s="1">
        <v>33.20425370822625</v>
      </c>
      <c r="I1868" s="1">
        <v>26320.95920934633</v>
      </c>
      <c r="J1868" s="1">
        <v>0.9344014179027422</v>
      </c>
      <c r="K1868" s="1">
        <v>28468.79202561951</v>
      </c>
      <c r="L1868" s="1">
        <v>0.1396985537733517</v>
      </c>
      <c r="M1868" s="1">
        <v>96.99968784889228</v>
      </c>
      <c r="N1868" s="1">
        <v>307.0443618820102</v>
      </c>
      <c r="O1868" s="1">
        <v>293.7641670861628</v>
      </c>
      <c r="P1868" s="1">
        <v>0.4852588182005445</v>
      </c>
      <c r="Q1868" s="1">
        <v>0</v>
      </c>
      <c r="R1868" s="1">
        <v>0</v>
      </c>
      <c r="S1868" s="1">
        <v>127</v>
      </c>
      <c r="T1868" s="1">
        <v>0</v>
      </c>
    </row>
    <row r="1869" spans="1:20">
      <c r="A1869" s="1">
        <v>1865</v>
      </c>
      <c r="B1869" s="1">
        <v>25.44444444444444</v>
      </c>
      <c r="C1869" s="1">
        <v>39458.94444444442</v>
      </c>
      <c r="D1869" s="1">
        <v>0.2222222222222214</v>
      </c>
      <c r="E1869" s="1">
        <v>7636.405745685415</v>
      </c>
      <c r="F1869" s="1">
        <v>30.23458174545449</v>
      </c>
      <c r="G1869" s="1">
        <v>638.1124894559406</v>
      </c>
      <c r="H1869" s="1">
        <v>30.24333232601032</v>
      </c>
      <c r="I1869" s="1">
        <v>24185.06480292698</v>
      </c>
      <c r="J1869" s="1">
        <v>0.9334144441086701</v>
      </c>
      <c r="K1869" s="1">
        <v>26210.31771103737</v>
      </c>
      <c r="L1869" s="1">
        <v>0.1400257296998102</v>
      </c>
      <c r="M1869" s="1">
        <v>88.97993419143363</v>
      </c>
      <c r="N1869" s="1">
        <v>307.0238440696729</v>
      </c>
      <c r="O1869" s="1">
        <v>293.441391997978</v>
      </c>
      <c r="P1869" s="1">
        <v>0.4845852092571494</v>
      </c>
      <c r="Q1869" s="1">
        <v>0</v>
      </c>
      <c r="R1869" s="1">
        <v>0</v>
      </c>
      <c r="S1869" s="1">
        <v>127</v>
      </c>
      <c r="T1869" s="1">
        <v>0</v>
      </c>
    </row>
    <row r="1870" spans="1:20">
      <c r="A1870" s="1">
        <v>1866</v>
      </c>
      <c r="B1870" s="1">
        <v>25.47222222222222</v>
      </c>
      <c r="C1870" s="1">
        <v>39484.41666666664</v>
      </c>
      <c r="D1870" s="1">
        <v>0.02777777777777857</v>
      </c>
      <c r="E1870" s="1">
        <v>7644.742433180707</v>
      </c>
      <c r="F1870" s="1">
        <v>19.12603805000004</v>
      </c>
      <c r="G1870" s="1">
        <v>476.5519085949546</v>
      </c>
      <c r="H1870" s="1">
        <v>19.13256598728584</v>
      </c>
      <c r="I1870" s="1">
        <v>15316.68199315495</v>
      </c>
      <c r="J1870" s="1">
        <v>0.9271465889426096</v>
      </c>
      <c r="K1870" s="1">
        <v>16820.23765802049</v>
      </c>
      <c r="L1870" s="1">
        <v>0.1403595702921568</v>
      </c>
      <c r="M1870" s="1">
        <v>56.23430889021592</v>
      </c>
      <c r="N1870" s="1">
        <v>307.0029083037122</v>
      </c>
      <c r="O1870" s="1">
        <v>294.5137229759782</v>
      </c>
      <c r="P1870" s="1">
        <v>0.4839672930474866</v>
      </c>
      <c r="Q1870" s="1">
        <v>0</v>
      </c>
      <c r="R1870" s="1">
        <v>0</v>
      </c>
      <c r="S1870" s="1">
        <v>127</v>
      </c>
      <c r="T1870" s="1">
        <v>0</v>
      </c>
    </row>
    <row r="1871" spans="1:20">
      <c r="A1871" s="1">
        <v>1867</v>
      </c>
      <c r="B1871" s="1">
        <v>25.52777777777778</v>
      </c>
      <c r="C1871" s="1">
        <v>39509.94444444442</v>
      </c>
      <c r="D1871" s="1">
        <v>0.05555555555555713</v>
      </c>
      <c r="E1871" s="1">
        <v>7661.415808171286</v>
      </c>
      <c r="F1871" s="1">
        <v>20.77267808636373</v>
      </c>
      <c r="G1871" s="1">
        <v>501.3913421189719</v>
      </c>
      <c r="H1871" s="1">
        <v>20.7795313338418</v>
      </c>
      <c r="I1871" s="1">
        <v>16671.45097252434</v>
      </c>
      <c r="J1871" s="1">
        <v>0.9302598437779472</v>
      </c>
      <c r="K1871" s="1">
        <v>18221.28412725919</v>
      </c>
      <c r="L1871" s="1">
        <v>0.1406658095656656</v>
      </c>
      <c r="M1871" s="1">
        <v>61.06450941565279</v>
      </c>
      <c r="N1871" s="1">
        <v>306.9837034679159</v>
      </c>
      <c r="O1871" s="1">
        <v>299.0734588825079</v>
      </c>
      <c r="P1871" s="1">
        <v>0.4835767770135268</v>
      </c>
      <c r="Q1871" s="1">
        <v>0</v>
      </c>
      <c r="R1871" s="1">
        <v>0</v>
      </c>
      <c r="S1871" s="1">
        <v>127</v>
      </c>
      <c r="T1871" s="1">
        <v>0</v>
      </c>
    </row>
    <row r="1872" spans="1:20">
      <c r="A1872" s="1">
        <v>1868</v>
      </c>
      <c r="B1872" s="1">
        <v>25.61111111111111</v>
      </c>
      <c r="C1872" s="1">
        <v>39535.55555555553</v>
      </c>
      <c r="D1872" s="1">
        <v>0.08333333333333215</v>
      </c>
      <c r="E1872" s="1">
        <v>7686.425870657156</v>
      </c>
      <c r="F1872" s="1">
        <v>22.44741125454538</v>
      </c>
      <c r="G1872" s="1">
        <v>528.605769849867</v>
      </c>
      <c r="H1872" s="1">
        <v>22.45461297192418</v>
      </c>
      <c r="I1872" s="1">
        <v>18074.18133025834</v>
      </c>
      <c r="J1872" s="1">
        <v>0.9308182043239748</v>
      </c>
      <c r="K1872" s="1">
        <v>19717.52024863445</v>
      </c>
      <c r="L1872" s="1">
        <v>0.1408593493120961</v>
      </c>
      <c r="M1872" s="1">
        <v>66.24616547128423</v>
      </c>
      <c r="N1872" s="1">
        <v>306.9715662295804</v>
      </c>
      <c r="O1872" s="1">
        <v>298.3700591672292</v>
      </c>
      <c r="P1872" s="1">
        <v>0.4831527179203626</v>
      </c>
      <c r="Q1872" s="1">
        <v>0</v>
      </c>
      <c r="R1872" s="1">
        <v>0</v>
      </c>
      <c r="S1872" s="1">
        <v>127</v>
      </c>
      <c r="T1872" s="1">
        <v>0</v>
      </c>
    </row>
    <row r="1873" spans="1:20">
      <c r="A1873" s="1">
        <v>1869</v>
      </c>
      <c r="B1873" s="1">
        <v>25.75</v>
      </c>
      <c r="C1873" s="1">
        <v>39561.30555555553</v>
      </c>
      <c r="D1873" s="1">
        <v>0.1388888888888893</v>
      </c>
      <c r="E1873" s="1">
        <v>7728.109308133604</v>
      </c>
      <c r="F1873" s="1">
        <v>25.76954332272729</v>
      </c>
      <c r="G1873" s="1">
        <v>582.1692550755542</v>
      </c>
      <c r="H1873" s="1">
        <v>25.77743200796697</v>
      </c>
      <c r="I1873" s="1">
        <v>20861.30747501899</v>
      </c>
      <c r="J1873" s="1">
        <v>0.9319258106693223</v>
      </c>
      <c r="K1873" s="1">
        <v>22685.15902895328</v>
      </c>
      <c r="L1873" s="1">
        <v>0.1410695129986683</v>
      </c>
      <c r="M1873" s="1">
        <v>76.59958105971137</v>
      </c>
      <c r="N1873" s="1">
        <v>306.9583864729649</v>
      </c>
      <c r="O1873" s="1">
        <v>297.6130721719016</v>
      </c>
      <c r="P1873" s="1">
        <v>0.4826926751045897</v>
      </c>
      <c r="Q1873" s="1">
        <v>0</v>
      </c>
      <c r="R1873" s="1">
        <v>0</v>
      </c>
      <c r="S1873" s="1">
        <v>127</v>
      </c>
      <c r="T1873" s="1">
        <v>0</v>
      </c>
    </row>
    <row r="1874" spans="1:20">
      <c r="A1874" s="1">
        <v>1870</v>
      </c>
      <c r="B1874" s="1">
        <v>25.83333333333333</v>
      </c>
      <c r="C1874" s="1">
        <v>39587.13888888887</v>
      </c>
      <c r="D1874" s="1">
        <v>0.08333333333333215</v>
      </c>
      <c r="E1874" s="1">
        <v>7753.119370619472</v>
      </c>
      <c r="F1874" s="1">
        <v>22.67227772727266</v>
      </c>
      <c r="G1874" s="1">
        <v>538.6564488567237</v>
      </c>
      <c r="H1874" s="1">
        <v>22.67955324680505</v>
      </c>
      <c r="I1874" s="1">
        <v>18413.63727895362</v>
      </c>
      <c r="J1874" s="1">
        <v>0.9308931844156018</v>
      </c>
      <c r="K1874" s="1">
        <v>20080.61241313457</v>
      </c>
      <c r="L1874" s="1">
        <v>0.1412975102181653</v>
      </c>
      <c r="M1874" s="1">
        <v>67.51970787869789</v>
      </c>
      <c r="N1874" s="1">
        <v>306.9440883422506</v>
      </c>
      <c r="O1874" s="1">
        <v>296.1207582547589</v>
      </c>
      <c r="P1874" s="1">
        <v>0.4821607335694529</v>
      </c>
      <c r="Q1874" s="1">
        <v>0</v>
      </c>
      <c r="R1874" s="1">
        <v>0</v>
      </c>
      <c r="S1874" s="1">
        <v>127</v>
      </c>
      <c r="T1874" s="1">
        <v>0</v>
      </c>
    </row>
    <row r="1875" spans="1:20">
      <c r="A1875" s="1">
        <v>1871</v>
      </c>
      <c r="B1875" s="1">
        <v>25.91666666666666</v>
      </c>
      <c r="C1875" s="1">
        <v>39613.05555555553</v>
      </c>
      <c r="D1875" s="1">
        <v>0.08333333333333215</v>
      </c>
      <c r="E1875" s="1">
        <v>7778.129433105342</v>
      </c>
      <c r="F1875" s="1">
        <v>22.75710350454538</v>
      </c>
      <c r="G1875" s="1">
        <v>542.4460343769925</v>
      </c>
      <c r="H1875" s="1">
        <v>22.76440665067764</v>
      </c>
      <c r="I1875" s="1">
        <v>18542.15122665909</v>
      </c>
      <c r="J1875" s="1">
        <v>0.9309214688835593</v>
      </c>
      <c r="K1875" s="1">
        <v>20218.06166947297</v>
      </c>
      <c r="L1875" s="1">
        <v>0.1415611404429791</v>
      </c>
      <c r="M1875" s="1">
        <v>68.00544574611889</v>
      </c>
      <c r="N1875" s="1">
        <v>306.9275555993386</v>
      </c>
      <c r="O1875" s="1">
        <v>297.3693887496533</v>
      </c>
      <c r="P1875" s="1">
        <v>0.4816918467091841</v>
      </c>
      <c r="Q1875" s="1">
        <v>0</v>
      </c>
      <c r="R1875" s="1">
        <v>0</v>
      </c>
      <c r="S1875" s="1">
        <v>127</v>
      </c>
      <c r="T1875" s="1">
        <v>0</v>
      </c>
    </row>
    <row r="1876" spans="1:20">
      <c r="A1876" s="1">
        <v>1872</v>
      </c>
      <c r="B1876" s="1">
        <v>25.97222222222222</v>
      </c>
      <c r="C1876" s="1">
        <v>39639.02777777775</v>
      </c>
      <c r="D1876" s="1">
        <v>0.05555555555555713</v>
      </c>
      <c r="E1876" s="1">
        <v>7794.802808095921</v>
      </c>
      <c r="F1876" s="1">
        <v>21.22289670454554</v>
      </c>
      <c r="G1876" s="1">
        <v>521.1534477068273</v>
      </c>
      <c r="H1876" s="1">
        <v>21.22989817241679</v>
      </c>
      <c r="I1876" s="1">
        <v>17329.32561137355</v>
      </c>
      <c r="J1876" s="1">
        <v>0.9304099660574724</v>
      </c>
      <c r="K1876" s="1">
        <v>18925.47290288064</v>
      </c>
      <c r="L1876" s="1">
        <v>0.1417935207709283</v>
      </c>
      <c r="M1876" s="1">
        <v>63.52854066844714</v>
      </c>
      <c r="N1876" s="1">
        <v>306.9129825957214</v>
      </c>
      <c r="O1876" s="1">
        <v>297.2702510117829</v>
      </c>
      <c r="P1876" s="1">
        <v>0.4812195866692806</v>
      </c>
      <c r="Q1876" s="1">
        <v>0</v>
      </c>
      <c r="R1876" s="1">
        <v>0</v>
      </c>
      <c r="S1876" s="1">
        <v>127</v>
      </c>
      <c r="T1876" s="1">
        <v>0</v>
      </c>
    </row>
    <row r="1877" spans="1:20">
      <c r="A1877" s="1">
        <v>1873</v>
      </c>
      <c r="B1877" s="1">
        <v>26.11111111111111</v>
      </c>
      <c r="C1877" s="1">
        <v>39665.13888888886</v>
      </c>
      <c r="D1877" s="1">
        <v>0.1388888888888893</v>
      </c>
      <c r="E1877" s="1">
        <v>7836.486245572371</v>
      </c>
      <c r="F1877" s="1">
        <v>26.13791090909092</v>
      </c>
      <c r="G1877" s="1">
        <v>599.2073953075873</v>
      </c>
      <c r="H1877" s="1">
        <v>26.14591817787646</v>
      </c>
      <c r="I1877" s="1">
        <v>21456.25348882878</v>
      </c>
      <c r="J1877" s="1">
        <v>0.9320486393926255</v>
      </c>
      <c r="K1877" s="1">
        <v>23320.5298114172</v>
      </c>
      <c r="L1877" s="1">
        <v>0.1420275728467046</v>
      </c>
      <c r="M1877" s="1">
        <v>78.86627323172162</v>
      </c>
      <c r="N1877" s="1">
        <v>306.8983047536812</v>
      </c>
      <c r="O1877" s="1">
        <v>297.8755003160485</v>
      </c>
      <c r="P1877" s="1">
        <v>0.4807784162479719</v>
      </c>
      <c r="Q1877" s="1">
        <v>0</v>
      </c>
      <c r="R1877" s="1">
        <v>0</v>
      </c>
      <c r="S1877" s="1">
        <v>127</v>
      </c>
      <c r="T1877" s="1">
        <v>0</v>
      </c>
    </row>
    <row r="1878" spans="1:20">
      <c r="A1878" s="1">
        <v>1874</v>
      </c>
      <c r="B1878" s="1">
        <v>26.52777777777778</v>
      </c>
      <c r="C1878" s="1">
        <v>39691.66666666664</v>
      </c>
      <c r="D1878" s="1">
        <v>0.4166666666666679</v>
      </c>
      <c r="E1878" s="1">
        <v>7961.536558001718</v>
      </c>
      <c r="F1878" s="1">
        <v>42.4784157954546</v>
      </c>
      <c r="G1878" s="1">
        <v>861.8761772445209</v>
      </c>
      <c r="H1878" s="1">
        <v>42.48975223303383</v>
      </c>
      <c r="I1878" s="1">
        <v>35424.98787365241</v>
      </c>
      <c r="J1878" s="1">
        <v>0.937496584077678</v>
      </c>
      <c r="K1878" s="1">
        <v>38086.79141375646</v>
      </c>
      <c r="L1878" s="1">
        <v>0.1422462169075051</v>
      </c>
      <c r="M1878" s="1">
        <v>132.2098879814155</v>
      </c>
      <c r="N1878" s="1">
        <v>306.884593176987</v>
      </c>
      <c r="O1878" s="1">
        <v>295.666164168181</v>
      </c>
      <c r="P1878" s="1">
        <v>0.4802307337949738</v>
      </c>
      <c r="Q1878" s="1">
        <v>0</v>
      </c>
      <c r="R1878" s="1">
        <v>0</v>
      </c>
      <c r="S1878" s="1">
        <v>127</v>
      </c>
      <c r="T1878" s="1">
        <v>0</v>
      </c>
    </row>
    <row r="1879" spans="1:20">
      <c r="A1879" s="1">
        <v>1875</v>
      </c>
      <c r="B1879" s="1">
        <v>26.27777777777778</v>
      </c>
      <c r="C1879" s="1">
        <v>39717.94444444442</v>
      </c>
      <c r="D1879" s="1">
        <v>-0.2500000000000036</v>
      </c>
      <c r="E1879" s="1">
        <v>7886.506370544108</v>
      </c>
      <c r="F1879" s="1">
        <v>4.03692965454525</v>
      </c>
      <c r="G1879" s="1">
        <v>244.5011682670516</v>
      </c>
      <c r="H1879" s="1">
        <v>4.040176225493703</v>
      </c>
      <c r="I1879" s="1">
        <v>3336.672524006941</v>
      </c>
      <c r="J1879" s="1">
        <v>0.6734204590127908</v>
      </c>
      <c r="K1879" s="1">
        <v>5254.813117644775</v>
      </c>
      <c r="L1879" s="1">
        <v>0.142517648331211</v>
      </c>
      <c r="M1879" s="1">
        <v>17.26243727522013</v>
      </c>
      <c r="N1879" s="1">
        <v>306.8675712063477</v>
      </c>
      <c r="O1879" s="1">
        <v>288.0253288851036</v>
      </c>
      <c r="P1879" s="1">
        <v>0.4793126095728807</v>
      </c>
      <c r="Q1879" s="1">
        <v>0</v>
      </c>
      <c r="R1879" s="1">
        <v>0</v>
      </c>
      <c r="S1879" s="1">
        <v>127</v>
      </c>
      <c r="T1879" s="1">
        <v>0</v>
      </c>
    </row>
    <row r="1880" spans="1:20">
      <c r="A1880" s="1">
        <v>1876</v>
      </c>
      <c r="B1880" s="1">
        <v>26.33333333333333</v>
      </c>
      <c r="C1880" s="1">
        <v>39744.27777777776</v>
      </c>
      <c r="D1880" s="1">
        <v>0.05555555555555713</v>
      </c>
      <c r="E1880" s="1">
        <v>7903.179745534688</v>
      </c>
      <c r="F1880" s="1">
        <v>21.59442116363645</v>
      </c>
      <c r="G1880" s="1">
        <v>537.4466527607917</v>
      </c>
      <c r="H1880" s="1">
        <v>21.60154251019304</v>
      </c>
      <c r="I1880" s="1">
        <v>17877.84803938833</v>
      </c>
      <c r="J1880" s="1">
        <v>0.9305338475033977</v>
      </c>
      <c r="K1880" s="1">
        <v>19512.46399295868</v>
      </c>
      <c r="L1880" s="1">
        <v>0.1429726706956803</v>
      </c>
      <c r="M1880" s="1">
        <v>65.59682766731677</v>
      </c>
      <c r="N1880" s="1">
        <v>306.8390359055251</v>
      </c>
      <c r="O1880" s="1">
        <v>304.3709791455702</v>
      </c>
      <c r="P1880" s="1">
        <v>0.4791927315362472</v>
      </c>
      <c r="Q1880" s="1">
        <v>0</v>
      </c>
      <c r="R1880" s="1">
        <v>0</v>
      </c>
      <c r="S1880" s="1">
        <v>127</v>
      </c>
      <c r="T1880" s="1">
        <v>0</v>
      </c>
    </row>
    <row r="1881" spans="1:20">
      <c r="A1881" s="1">
        <v>1877</v>
      </c>
      <c r="B1881" s="1">
        <v>26.38888888888889</v>
      </c>
      <c r="C1881" s="1">
        <v>39770.66666666665</v>
      </c>
      <c r="D1881" s="1">
        <v>0.05555555555555713</v>
      </c>
      <c r="E1881" s="1">
        <v>7919.853120525268</v>
      </c>
      <c r="F1881" s="1">
        <v>21.65203409090918</v>
      </c>
      <c r="G1881" s="1">
        <v>539.9723181209366</v>
      </c>
      <c r="H1881" s="1">
        <v>21.65917384060712</v>
      </c>
      <c r="I1881" s="1">
        <v>17963.36243129718</v>
      </c>
      <c r="J1881" s="1">
        <v>0.930553057946869</v>
      </c>
      <c r="K1881" s="1">
        <v>19603.96367825682</v>
      </c>
      <c r="L1881" s="1">
        <v>0.1430320822506359</v>
      </c>
      <c r="M1881" s="1">
        <v>65.91624375990051</v>
      </c>
      <c r="N1881" s="1">
        <v>306.8353100961465</v>
      </c>
      <c r="O1881" s="1">
        <v>297.4528592458541</v>
      </c>
      <c r="P1881" s="1">
        <v>0.4787371980107797</v>
      </c>
      <c r="Q1881" s="1">
        <v>0</v>
      </c>
      <c r="R1881" s="1">
        <v>0</v>
      </c>
      <c r="S1881" s="1">
        <v>127</v>
      </c>
      <c r="T1881" s="1">
        <v>0</v>
      </c>
    </row>
    <row r="1882" spans="1:20">
      <c r="A1882" s="1">
        <v>1878</v>
      </c>
      <c r="B1882" s="1">
        <v>26.38888888888889</v>
      </c>
      <c r="C1882" s="1">
        <v>39797.05555555554</v>
      </c>
      <c r="D1882" s="1">
        <v>0</v>
      </c>
      <c r="E1882" s="1">
        <v>7919.853120525268</v>
      </c>
      <c r="F1882" s="1">
        <v>18.47021590909091</v>
      </c>
      <c r="G1882" s="1">
        <v>493.4683085469461</v>
      </c>
      <c r="H1882" s="1">
        <v>18.47674076247441</v>
      </c>
      <c r="I1882" s="1">
        <v>15323.96356887759</v>
      </c>
      <c r="J1882" s="1">
        <v>0.9241511319989353</v>
      </c>
      <c r="K1882" s="1">
        <v>16881.66401390638</v>
      </c>
      <c r="L1882" s="1">
        <v>0.1432578446658576</v>
      </c>
      <c r="M1882" s="1">
        <v>56.51233100053933</v>
      </c>
      <c r="N1882" s="1">
        <v>306.821152114175</v>
      </c>
      <c r="O1882" s="1">
        <v>297.3781331046624</v>
      </c>
      <c r="P1882" s="1">
        <v>0.4782794463180027</v>
      </c>
      <c r="Q1882" s="1">
        <v>0</v>
      </c>
      <c r="R1882" s="1">
        <v>0</v>
      </c>
      <c r="S1882" s="1">
        <v>127</v>
      </c>
      <c r="T1882" s="1">
        <v>0</v>
      </c>
    </row>
    <row r="1883" spans="1:20">
      <c r="A1883" s="1">
        <v>1879</v>
      </c>
      <c r="B1883" s="1">
        <v>26.33333333333333</v>
      </c>
      <c r="C1883" s="1">
        <v>39823.38888888888</v>
      </c>
      <c r="D1883" s="1">
        <v>-0.05555555555555713</v>
      </c>
      <c r="E1883" s="1">
        <v>7903.179745534688</v>
      </c>
      <c r="F1883" s="1">
        <v>15.23078479999991</v>
      </c>
      <c r="G1883" s="1">
        <v>446.6490971572746</v>
      </c>
      <c r="H1883" s="1">
        <v>15.23670304880415</v>
      </c>
      <c r="I1883" s="1">
        <v>12610.18566610553</v>
      </c>
      <c r="J1883" s="1">
        <v>0.911869179441034</v>
      </c>
      <c r="K1883" s="1">
        <v>14128.94164032985</v>
      </c>
      <c r="L1883" s="1">
        <v>0.1434847064047979</v>
      </c>
      <c r="M1883" s="1">
        <v>47.08855534711965</v>
      </c>
      <c r="N1883" s="1">
        <v>306.8069251915635</v>
      </c>
      <c r="O1883" s="1">
        <v>298.6982699697003</v>
      </c>
      <c r="P1883" s="1">
        <v>0.4778869995749433</v>
      </c>
      <c r="Q1883" s="1">
        <v>0</v>
      </c>
      <c r="R1883" s="1">
        <v>0</v>
      </c>
      <c r="S1883" s="1">
        <v>127</v>
      </c>
      <c r="T1883" s="1">
        <v>0</v>
      </c>
    </row>
    <row r="1884" spans="1:20">
      <c r="A1884" s="1">
        <v>1880</v>
      </c>
      <c r="B1884" s="1">
        <v>26.33333333333333</v>
      </c>
      <c r="C1884" s="1">
        <v>39849.72222222221</v>
      </c>
      <c r="D1884" s="1">
        <v>0</v>
      </c>
      <c r="E1884" s="1">
        <v>7903.179745534688</v>
      </c>
      <c r="F1884" s="1">
        <v>18.41260298181818</v>
      </c>
      <c r="G1884" s="1">
        <v>491.0998817304238</v>
      </c>
      <c r="H1884" s="1">
        <v>18.41911021827363</v>
      </c>
      <c r="I1884" s="1">
        <v>15244.00645683788</v>
      </c>
      <c r="J1884" s="1">
        <v>0.9239825651749913</v>
      </c>
      <c r="K1884" s="1">
        <v>16798.15378708022</v>
      </c>
      <c r="L1884" s="1">
        <v>0.1436792030106581</v>
      </c>
      <c r="M1884" s="1">
        <v>56.23472409719214</v>
      </c>
      <c r="N1884" s="1">
        <v>306.7947279467892</v>
      </c>
      <c r="O1884" s="1">
        <v>300.0290818435918</v>
      </c>
      <c r="P1884" s="1">
        <v>0.4775599957183661</v>
      </c>
      <c r="Q1884" s="1">
        <v>0</v>
      </c>
      <c r="R1884" s="1">
        <v>0</v>
      </c>
      <c r="S1884" s="1">
        <v>127</v>
      </c>
      <c r="T1884" s="1">
        <v>0</v>
      </c>
    </row>
    <row r="1885" spans="1:20">
      <c r="A1885" s="1">
        <v>1881</v>
      </c>
      <c r="B1885" s="1">
        <v>26.19444444444444</v>
      </c>
      <c r="C1885" s="1">
        <v>39875.91666666666</v>
      </c>
      <c r="D1885" s="1">
        <v>-0.1388888888888893</v>
      </c>
      <c r="E1885" s="1">
        <v>7861.496308058239</v>
      </c>
      <c r="F1885" s="1">
        <v>10.31455641363634</v>
      </c>
      <c r="G1885" s="1">
        <v>374.6202015871182</v>
      </c>
      <c r="H1885" s="1">
        <v>10.31954657508091</v>
      </c>
      <c r="I1885" s="1">
        <v>8495.607668517005</v>
      </c>
      <c r="J1885" s="1">
        <v>0.8939597433783668</v>
      </c>
      <c r="K1885" s="1">
        <v>9803.344788671602</v>
      </c>
      <c r="L1885" s="1">
        <v>0.1438412661219778</v>
      </c>
      <c r="M1885" s="1">
        <v>32.44882628138067</v>
      </c>
      <c r="N1885" s="1">
        <v>306.7845646669268</v>
      </c>
      <c r="O1885" s="1">
        <v>298.6956907527666</v>
      </c>
      <c r="P1885" s="1">
        <v>0.4771694768010245</v>
      </c>
      <c r="Q1885" s="1">
        <v>0</v>
      </c>
      <c r="R1885" s="1">
        <v>0</v>
      </c>
      <c r="S1885" s="1">
        <v>127</v>
      </c>
      <c r="T1885" s="1">
        <v>0</v>
      </c>
    </row>
    <row r="1886" spans="1:20">
      <c r="A1886" s="1">
        <v>1882</v>
      </c>
      <c r="B1886" s="1">
        <v>26.11111111111111</v>
      </c>
      <c r="C1886" s="1">
        <v>39902.02777777777</v>
      </c>
      <c r="D1886" s="1">
        <v>-0.08333333333333215</v>
      </c>
      <c r="E1886" s="1">
        <v>7836.486245572371</v>
      </c>
      <c r="F1886" s="1">
        <v>13.41063818181825</v>
      </c>
      <c r="G1886" s="1">
        <v>415.5237375864965</v>
      </c>
      <c r="H1886" s="1">
        <v>13.41619086738202</v>
      </c>
      <c r="I1886" s="1">
        <v>11009.79472767699</v>
      </c>
      <c r="J1886" s="1">
        <v>0.9058178501689467</v>
      </c>
      <c r="K1886" s="1">
        <v>12454.53496044875</v>
      </c>
      <c r="L1886" s="1">
        <v>0.1440348072974122</v>
      </c>
      <c r="M1886" s="1">
        <v>41.40348102899137</v>
      </c>
      <c r="N1886" s="1">
        <v>306.7724273389758</v>
      </c>
      <c r="O1886" s="1">
        <v>302.09866689851</v>
      </c>
      <c r="P1886" s="1">
        <v>0.476944137729626</v>
      </c>
      <c r="Q1886" s="1">
        <v>0</v>
      </c>
      <c r="R1886" s="1">
        <v>0</v>
      </c>
      <c r="S1886" s="1">
        <v>127</v>
      </c>
      <c r="T1886" s="1">
        <v>0</v>
      </c>
    </row>
    <row r="1887" spans="1:20">
      <c r="A1887" s="1">
        <v>1883</v>
      </c>
      <c r="B1887" s="1">
        <v>26.02777777777778</v>
      </c>
      <c r="C1887" s="1">
        <v>39928.05555555555</v>
      </c>
      <c r="D1887" s="1">
        <v>-0.08333333333333215</v>
      </c>
      <c r="E1887" s="1">
        <v>7811.476183086501</v>
      </c>
      <c r="F1887" s="1">
        <v>13.32517495909098</v>
      </c>
      <c r="G1887" s="1">
        <v>412.2061783681899</v>
      </c>
      <c r="H1887" s="1">
        <v>13.33070094791124</v>
      </c>
      <c r="I1887" s="1">
        <v>10904.72497381914</v>
      </c>
      <c r="J1887" s="1">
        <v>0.9058374472185198</v>
      </c>
      <c r="K1887" s="1">
        <v>12338.28016528062</v>
      </c>
      <c r="L1887" s="1">
        <v>0.1441464853411973</v>
      </c>
      <c r="M1887" s="1">
        <v>41.01087675290267</v>
      </c>
      <c r="N1887" s="1">
        <v>306.7654238006368</v>
      </c>
      <c r="O1887" s="1">
        <v>300.7972575294167</v>
      </c>
      <c r="P1887" s="1">
        <v>0.4766566135558136</v>
      </c>
      <c r="Q1887" s="1">
        <v>0</v>
      </c>
      <c r="R1887" s="1">
        <v>0</v>
      </c>
      <c r="S1887" s="1">
        <v>127</v>
      </c>
      <c r="T1887" s="1">
        <v>0</v>
      </c>
    </row>
    <row r="1888" spans="1:20">
      <c r="A1888" s="1">
        <v>1884</v>
      </c>
      <c r="B1888" s="1">
        <v>25.97222222222222</v>
      </c>
      <c r="C1888" s="1">
        <v>39954.02777777777</v>
      </c>
      <c r="D1888" s="1">
        <v>-0.05555555555555713</v>
      </c>
      <c r="E1888" s="1">
        <v>7794.802808095921</v>
      </c>
      <c r="F1888" s="1">
        <v>14.859260340909</v>
      </c>
      <c r="G1888" s="1">
        <v>431.9413868515678</v>
      </c>
      <c r="H1888" s="1">
        <v>14.86506328389174</v>
      </c>
      <c r="I1888" s="1">
        <v>12133.90284720846</v>
      </c>
      <c r="J1888" s="1">
        <v>0.9115676023250683</v>
      </c>
      <c r="K1888" s="1">
        <v>13611.02906274796</v>
      </c>
      <c r="L1888" s="1">
        <v>0.1442889823217388</v>
      </c>
      <c r="M1888" s="1">
        <v>45.33764032930641</v>
      </c>
      <c r="N1888" s="1">
        <v>306.7564875493147</v>
      </c>
      <c r="O1888" s="1">
        <v>300.8390698785161</v>
      </c>
      <c r="P1888" s="1">
        <v>0.4763718158005851</v>
      </c>
      <c r="Q1888" s="1">
        <v>0</v>
      </c>
      <c r="R1888" s="1">
        <v>0</v>
      </c>
      <c r="S1888" s="1">
        <v>127</v>
      </c>
      <c r="T1888" s="1">
        <v>0</v>
      </c>
    </row>
    <row r="1889" spans="1:20">
      <c r="A1889" s="1">
        <v>1885</v>
      </c>
      <c r="B1889" s="1">
        <v>25.91666666666666</v>
      </c>
      <c r="C1889" s="1">
        <v>39979.94444444443</v>
      </c>
      <c r="D1889" s="1">
        <v>-0.05555555555555713</v>
      </c>
      <c r="E1889" s="1">
        <v>7778.129433105342</v>
      </c>
      <c r="F1889" s="1">
        <v>14.8025580499999</v>
      </c>
      <c r="G1889" s="1">
        <v>429.6967226510934</v>
      </c>
      <c r="H1889" s="1">
        <v>14.80834321158133</v>
      </c>
      <c r="I1889" s="1">
        <v>12061.74812543327</v>
      </c>
      <c r="J1889" s="1">
        <v>0.9115371245158633</v>
      </c>
      <c r="K1889" s="1">
        <v>13532.31693041523</v>
      </c>
      <c r="L1889" s="1">
        <v>0.14443012808923</v>
      </c>
      <c r="M1889" s="1">
        <v>45.07198346899381</v>
      </c>
      <c r="N1889" s="1">
        <v>306.7476360350822</v>
      </c>
      <c r="O1889" s="1">
        <v>300.199514835057</v>
      </c>
      <c r="P1889" s="1">
        <v>0.476056971076076</v>
      </c>
      <c r="Q1889" s="1">
        <v>0</v>
      </c>
      <c r="R1889" s="1">
        <v>0</v>
      </c>
      <c r="S1889" s="1">
        <v>127</v>
      </c>
      <c r="T1889" s="1">
        <v>0</v>
      </c>
    </row>
    <row r="1890" spans="1:20">
      <c r="A1890" s="1">
        <v>1886</v>
      </c>
      <c r="B1890" s="1">
        <v>25.88888888888889</v>
      </c>
      <c r="C1890" s="1">
        <v>40005.83333333332</v>
      </c>
      <c r="D1890" s="1">
        <v>-0.02777777777777501</v>
      </c>
      <c r="E1890" s="1">
        <v>7769.792745610053</v>
      </c>
      <c r="F1890" s="1">
        <v>16.36516152727289</v>
      </c>
      <c r="G1890" s="1">
        <v>450.4514379877938</v>
      </c>
      <c r="H1890" s="1">
        <v>16.37123262412499</v>
      </c>
      <c r="I1890" s="1">
        <v>13320.46641766107</v>
      </c>
      <c r="J1890" s="1">
        <v>0.9171556676453401</v>
      </c>
      <c r="K1890" s="1">
        <v>14823.67017679711</v>
      </c>
      <c r="L1890" s="1">
        <v>0.1445861651346967</v>
      </c>
      <c r="M1890" s="1">
        <v>49.48091425271195</v>
      </c>
      <c r="N1890" s="1">
        <v>306.7378506610444</v>
      </c>
      <c r="O1890" s="1">
        <v>300.2210654162482</v>
      </c>
      <c r="P1890" s="1">
        <v>0.4757439711908747</v>
      </c>
      <c r="Q1890" s="1">
        <v>0</v>
      </c>
      <c r="R1890" s="1">
        <v>0</v>
      </c>
      <c r="S1890" s="1">
        <v>127</v>
      </c>
      <c r="T1890" s="1">
        <v>0</v>
      </c>
    </row>
    <row r="1891" spans="1:20">
      <c r="A1891" s="1">
        <v>1887</v>
      </c>
      <c r="B1891" s="1">
        <v>25.75</v>
      </c>
      <c r="C1891" s="1">
        <v>40031.58333333332</v>
      </c>
      <c r="D1891" s="1">
        <v>-0.1388888888888893</v>
      </c>
      <c r="E1891" s="1">
        <v>7728.109308133604</v>
      </c>
      <c r="F1891" s="1">
        <v>9.86045241363634</v>
      </c>
      <c r="G1891" s="1">
        <v>357.7043113133215</v>
      </c>
      <c r="H1891" s="1">
        <v>9.865299486366865</v>
      </c>
      <c r="I1891" s="1">
        <v>7983.8459414669</v>
      </c>
      <c r="J1891" s="1">
        <v>0.8938946553054233</v>
      </c>
      <c r="K1891" s="1">
        <v>9231.528893344823</v>
      </c>
      <c r="L1891" s="1">
        <v>0.1447412878778025</v>
      </c>
      <c r="M1891" s="1">
        <v>30.53681427611651</v>
      </c>
      <c r="N1891" s="1">
        <v>306.7281226246124</v>
      </c>
      <c r="O1891" s="1">
        <v>299.5661913703037</v>
      </c>
      <c r="P1891" s="1">
        <v>0.4754003537307864</v>
      </c>
      <c r="Q1891" s="1">
        <v>0</v>
      </c>
      <c r="R1891" s="1">
        <v>0</v>
      </c>
      <c r="S1891" s="1">
        <v>127</v>
      </c>
      <c r="T1891" s="1">
        <v>0</v>
      </c>
    </row>
    <row r="1892" spans="1:20">
      <c r="A1892" s="1">
        <v>1888</v>
      </c>
      <c r="B1892" s="1">
        <v>25.66666666666667</v>
      </c>
      <c r="C1892" s="1">
        <v>40057.24999999999</v>
      </c>
      <c r="D1892" s="1">
        <v>-0.08333333333333215</v>
      </c>
      <c r="E1892" s="1">
        <v>7703.099245647735</v>
      </c>
      <c r="F1892" s="1">
        <v>12.95799120000007</v>
      </c>
      <c r="G1892" s="1">
        <v>397.954656257922</v>
      </c>
      <c r="H1892" s="1">
        <v>12.96340119314998</v>
      </c>
      <c r="I1892" s="1">
        <v>10457.14362914098</v>
      </c>
      <c r="J1892" s="1">
        <v>0.9060319477602561</v>
      </c>
      <c r="K1892" s="1">
        <v>11841.6941477521</v>
      </c>
      <c r="L1892" s="1">
        <v>0.1449115846910222</v>
      </c>
      <c r="M1892" s="1">
        <v>39.33898504529392</v>
      </c>
      <c r="N1892" s="1">
        <v>306.7174429939528</v>
      </c>
      <c r="O1892" s="1">
        <v>302.2923048457853</v>
      </c>
      <c r="P1892" s="1">
        <v>0.4751882925205356</v>
      </c>
      <c r="Q1892" s="1">
        <v>0</v>
      </c>
      <c r="R1892" s="1">
        <v>0</v>
      </c>
      <c r="S1892" s="1">
        <v>127</v>
      </c>
      <c r="T1892" s="1">
        <v>0</v>
      </c>
    </row>
    <row r="1893" spans="1:20">
      <c r="A1893" s="1">
        <v>1889</v>
      </c>
      <c r="B1893" s="1">
        <v>25.58333333333333</v>
      </c>
      <c r="C1893" s="1">
        <v>40082.83333333332</v>
      </c>
      <c r="D1893" s="1">
        <v>-0.0833333333333357</v>
      </c>
      <c r="E1893" s="1">
        <v>7678.089183161865</v>
      </c>
      <c r="F1893" s="1">
        <v>12.87398499545441</v>
      </c>
      <c r="G1893" s="1">
        <v>394.6943994872665</v>
      </c>
      <c r="H1893" s="1">
        <v>12.87936814481298</v>
      </c>
      <c r="I1893" s="1">
        <v>10355.62529167463</v>
      </c>
      <c r="J1893" s="1">
        <v>0.9061018894130658</v>
      </c>
      <c r="K1893" s="1">
        <v>11728.76470369415</v>
      </c>
      <c r="L1893" s="1">
        <v>0.1450166822268225</v>
      </c>
      <c r="M1893" s="1">
        <v>38.95806391479297</v>
      </c>
      <c r="N1893" s="1">
        <v>306.7108521315382</v>
      </c>
      <c r="O1893" s="1">
        <v>301.0060430380991</v>
      </c>
      <c r="P1893" s="1">
        <v>0.4749151051243877</v>
      </c>
      <c r="Q1893" s="1">
        <v>0</v>
      </c>
      <c r="R1893" s="1">
        <v>0</v>
      </c>
      <c r="S1893" s="1">
        <v>127</v>
      </c>
      <c r="T1893" s="1">
        <v>0</v>
      </c>
    </row>
    <row r="1894" spans="1:20">
      <c r="A1894" s="1">
        <v>1890</v>
      </c>
      <c r="B1894" s="1">
        <v>25.52777777777778</v>
      </c>
      <c r="C1894" s="1">
        <v>40108.3611111111</v>
      </c>
      <c r="D1894" s="1">
        <v>-0.05555555555555358</v>
      </c>
      <c r="E1894" s="1">
        <v>7661.415808171286</v>
      </c>
      <c r="F1894" s="1">
        <v>14.40904172272738</v>
      </c>
      <c r="G1894" s="1">
        <v>414.1175685172992</v>
      </c>
      <c r="H1894" s="1">
        <v>14.41470207212646</v>
      </c>
      <c r="I1894" s="1">
        <v>11564.93835294654</v>
      </c>
      <c r="J1894" s="1">
        <v>0.9114409954585693</v>
      </c>
      <c r="K1894" s="1">
        <v>12988.63087196108</v>
      </c>
      <c r="L1894" s="1">
        <v>0.1451520739003534</v>
      </c>
      <c r="M1894" s="1">
        <v>43.23391891660644</v>
      </c>
      <c r="N1894" s="1">
        <v>306.7023614672659</v>
      </c>
      <c r="O1894" s="1">
        <v>301.0475176948912</v>
      </c>
      <c r="P1894" s="1">
        <v>0.4746445630138683</v>
      </c>
      <c r="Q1894" s="1">
        <v>0</v>
      </c>
      <c r="R1894" s="1">
        <v>0</v>
      </c>
      <c r="S1894" s="1">
        <v>127</v>
      </c>
      <c r="T1894" s="1">
        <v>0</v>
      </c>
    </row>
    <row r="1895" spans="1:20">
      <c r="A1895" s="1">
        <v>1891</v>
      </c>
      <c r="B1895" s="1">
        <v>25.47222222222222</v>
      </c>
      <c r="C1895" s="1">
        <v>40133.83333333332</v>
      </c>
      <c r="D1895" s="1">
        <v>-0.05555555555555713</v>
      </c>
      <c r="E1895" s="1">
        <v>7644.742433180707</v>
      </c>
      <c r="F1895" s="1">
        <v>14.35331077727264</v>
      </c>
      <c r="G1895" s="1">
        <v>411.9109255700184</v>
      </c>
      <c r="H1895" s="1">
        <v>14.35895324484219</v>
      </c>
      <c r="I1895" s="1">
        <v>11495.13979212089</v>
      </c>
      <c r="J1895" s="1">
        <v>0.9114438620684712</v>
      </c>
      <c r="K1895" s="1">
        <v>12912.01075624483</v>
      </c>
      <c r="L1895" s="1">
        <v>0.1452861545703269</v>
      </c>
      <c r="M1895" s="1">
        <v>42.97554366790778</v>
      </c>
      <c r="N1895" s="1">
        <v>306.693953018471</v>
      </c>
      <c r="O1895" s="1">
        <v>300.4126631920719</v>
      </c>
      <c r="P1895" s="1">
        <v>0.4743443274658363</v>
      </c>
      <c r="Q1895" s="1">
        <v>0</v>
      </c>
      <c r="R1895" s="1">
        <v>0</v>
      </c>
      <c r="S1895" s="1">
        <v>127</v>
      </c>
      <c r="T1895" s="1">
        <v>0</v>
      </c>
    </row>
    <row r="1896" spans="1:20">
      <c r="A1896" s="1">
        <v>1892</v>
      </c>
      <c r="B1896" s="1">
        <v>25.47222222222222</v>
      </c>
      <c r="C1896" s="1">
        <v>40159.30555555554</v>
      </c>
      <c r="D1896" s="1">
        <v>0</v>
      </c>
      <c r="E1896" s="1">
        <v>7644.742433180707</v>
      </c>
      <c r="F1896" s="1">
        <v>17.53512895909091</v>
      </c>
      <c r="G1896" s="1">
        <v>455.0049142533092</v>
      </c>
      <c r="H1896" s="1">
        <v>17.54136173980462</v>
      </c>
      <c r="I1896" s="1">
        <v>14042.83459281026</v>
      </c>
      <c r="J1896" s="1">
        <v>0.9219123466512301</v>
      </c>
      <c r="K1896" s="1">
        <v>15532.28823631627</v>
      </c>
      <c r="L1896" s="1">
        <v>0.1454349513079315</v>
      </c>
      <c r="M1896" s="1">
        <v>51.92435451433892</v>
      </c>
      <c r="N1896" s="1">
        <v>306.6846216976382</v>
      </c>
      <c r="O1896" s="1">
        <v>300.4344755968642</v>
      </c>
      <c r="P1896" s="1">
        <v>0.4740458861903648</v>
      </c>
      <c r="Q1896" s="1">
        <v>0</v>
      </c>
      <c r="R1896" s="1">
        <v>0</v>
      </c>
      <c r="S1896" s="1">
        <v>127</v>
      </c>
      <c r="T1896" s="1">
        <v>0</v>
      </c>
    </row>
    <row r="1897" spans="1:20">
      <c r="A1897" s="1">
        <v>1893</v>
      </c>
      <c r="B1897" s="1">
        <v>25.44444444444444</v>
      </c>
      <c r="C1897" s="1">
        <v>40184.74999999999</v>
      </c>
      <c r="D1897" s="1">
        <v>-0.02777777777777857</v>
      </c>
      <c r="E1897" s="1">
        <v>7636.405745685415</v>
      </c>
      <c r="F1897" s="1">
        <v>15.91639992727268</v>
      </c>
      <c r="G1897" s="1">
        <v>432.3344805954162</v>
      </c>
      <c r="H1897" s="1">
        <v>15.92232862755989</v>
      </c>
      <c r="I1897" s="1">
        <v>12732.8081945471</v>
      </c>
      <c r="J1897" s="1">
        <v>0.9166545502742444</v>
      </c>
      <c r="K1897" s="1">
        <v>14190.51981549396</v>
      </c>
      <c r="L1897" s="1">
        <v>0.1455828588040552</v>
      </c>
      <c r="M1897" s="1">
        <v>47.33580433217416</v>
      </c>
      <c r="N1897" s="1">
        <v>306.6753461427965</v>
      </c>
      <c r="O1897" s="1">
        <v>299.1160501710438</v>
      </c>
      <c r="P1897" s="1">
        <v>0.4736853003951263</v>
      </c>
      <c r="Q1897" s="1">
        <v>0</v>
      </c>
      <c r="R1897" s="1">
        <v>0</v>
      </c>
      <c r="S1897" s="1">
        <v>127</v>
      </c>
      <c r="T1897" s="1">
        <v>0</v>
      </c>
    </row>
    <row r="1898" spans="1:20">
      <c r="A1898" s="1">
        <v>1894</v>
      </c>
      <c r="B1898" s="1">
        <v>25.44444444444444</v>
      </c>
      <c r="C1898" s="1">
        <v>40210.19444444443</v>
      </c>
      <c r="D1898" s="1">
        <v>0</v>
      </c>
      <c r="E1898" s="1">
        <v>7636.405745685415</v>
      </c>
      <c r="F1898" s="1">
        <v>17.50730901818181</v>
      </c>
      <c r="G1898" s="1">
        <v>453.8595911323865</v>
      </c>
      <c r="H1898" s="1">
        <v>17.51353289716689</v>
      </c>
      <c r="I1898" s="1">
        <v>14005.26646602012</v>
      </c>
      <c r="J1898" s="1">
        <v>0.9218622618929324</v>
      </c>
      <c r="K1898" s="1">
        <v>15492.36337678256</v>
      </c>
      <c r="L1898" s="1">
        <v>0.1457615651241754</v>
      </c>
      <c r="M1898" s="1">
        <v>51.79408099813796</v>
      </c>
      <c r="N1898" s="1">
        <v>306.6641391362805</v>
      </c>
      <c r="O1898" s="1">
        <v>299.7643982104111</v>
      </c>
      <c r="P1898" s="1">
        <v>0.4733565795317084</v>
      </c>
      <c r="Q1898" s="1">
        <v>0</v>
      </c>
      <c r="R1898" s="1">
        <v>0</v>
      </c>
      <c r="S1898" s="1">
        <v>127</v>
      </c>
      <c r="T1898" s="1">
        <v>0</v>
      </c>
    </row>
    <row r="1899" spans="1:20">
      <c r="A1899" s="1">
        <v>1895</v>
      </c>
      <c r="B1899" s="1">
        <v>25.44444444444444</v>
      </c>
      <c r="C1899" s="1">
        <v>40235.63888888888</v>
      </c>
      <c r="D1899" s="1">
        <v>0</v>
      </c>
      <c r="E1899" s="1">
        <v>7636.405745685415</v>
      </c>
      <c r="F1899" s="1">
        <v>17.50730901818181</v>
      </c>
      <c r="G1899" s="1">
        <v>453.8595911323865</v>
      </c>
      <c r="H1899" s="1">
        <v>17.51353289716689</v>
      </c>
      <c r="I1899" s="1">
        <v>14005.26646602012</v>
      </c>
      <c r="J1899" s="1">
        <v>0.9218622618929324</v>
      </c>
      <c r="K1899" s="1">
        <v>15492.36337678256</v>
      </c>
      <c r="L1899" s="1">
        <v>0.1459244791840853</v>
      </c>
      <c r="M1899" s="1">
        <v>51.79739515052177</v>
      </c>
      <c r="N1899" s="1">
        <v>306.6539224918455</v>
      </c>
      <c r="O1899" s="1">
        <v>299.0958981973739</v>
      </c>
      <c r="P1899" s="1">
        <v>0.4729968984136658</v>
      </c>
      <c r="Q1899" s="1">
        <v>0</v>
      </c>
      <c r="R1899" s="1">
        <v>0</v>
      </c>
      <c r="S1899" s="1">
        <v>127</v>
      </c>
      <c r="T1899" s="1">
        <v>0</v>
      </c>
    </row>
    <row r="1900" spans="1:20">
      <c r="A1900" s="1">
        <v>1896</v>
      </c>
      <c r="B1900" s="1">
        <v>25.47222222222222</v>
      </c>
      <c r="C1900" s="1">
        <v>40261.11111111109</v>
      </c>
      <c r="D1900" s="1">
        <v>0.02777777777777857</v>
      </c>
      <c r="E1900" s="1">
        <v>7644.742433180707</v>
      </c>
      <c r="F1900" s="1">
        <v>19.12603805000004</v>
      </c>
      <c r="G1900" s="1">
        <v>476.5519085949546</v>
      </c>
      <c r="H1900" s="1">
        <v>19.13256598728584</v>
      </c>
      <c r="I1900" s="1">
        <v>15316.68199315495</v>
      </c>
      <c r="J1900" s="1">
        <v>0.9271465889426096</v>
      </c>
      <c r="K1900" s="1">
        <v>16820.23765802049</v>
      </c>
      <c r="L1900" s="1">
        <v>0.1461027371461872</v>
      </c>
      <c r="M1900" s="1">
        <v>56.36668776591276</v>
      </c>
      <c r="N1900" s="1">
        <v>306.6427436026967</v>
      </c>
      <c r="O1900" s="1">
        <v>299.0750023941628</v>
      </c>
      <c r="P1900" s="1">
        <v>0.472637194280676</v>
      </c>
      <c r="Q1900" s="1">
        <v>0</v>
      </c>
      <c r="R1900" s="1">
        <v>0</v>
      </c>
      <c r="S1900" s="1">
        <v>127</v>
      </c>
      <c r="T1900" s="1">
        <v>0</v>
      </c>
    </row>
    <row r="1901" spans="1:20">
      <c r="A1901" s="1">
        <v>1897</v>
      </c>
      <c r="B1901" s="1">
        <v>25.47222222222222</v>
      </c>
      <c r="C1901" s="1">
        <v>40286.58333333331</v>
      </c>
      <c r="D1901" s="1">
        <v>0</v>
      </c>
      <c r="E1901" s="1">
        <v>7644.742433180707</v>
      </c>
      <c r="F1901" s="1">
        <v>17.53512895909091</v>
      </c>
      <c r="G1901" s="1">
        <v>455.0049142533092</v>
      </c>
      <c r="H1901" s="1">
        <v>17.54136173980462</v>
      </c>
      <c r="I1901" s="1">
        <v>14042.83459281026</v>
      </c>
      <c r="J1901" s="1">
        <v>0.9219123466512301</v>
      </c>
      <c r="K1901" s="1">
        <v>15532.28823631627</v>
      </c>
      <c r="L1901" s="1">
        <v>0.146281006514497</v>
      </c>
      <c r="M1901" s="1">
        <v>51.94163458721428</v>
      </c>
      <c r="N1901" s="1">
        <v>306.6315639982434</v>
      </c>
      <c r="O1901" s="1">
        <v>298.3861881779573</v>
      </c>
      <c r="P1901" s="1">
        <v>0.4722457589489683</v>
      </c>
      <c r="Q1901" s="1">
        <v>0</v>
      </c>
      <c r="R1901" s="1">
        <v>0</v>
      </c>
      <c r="S1901" s="1">
        <v>127</v>
      </c>
      <c r="T1901" s="1">
        <v>0</v>
      </c>
    </row>
    <row r="1902" spans="1:20">
      <c r="A1902" s="1">
        <v>1898</v>
      </c>
      <c r="B1902" s="1">
        <v>25.47222222222222</v>
      </c>
      <c r="C1902" s="1">
        <v>40312.05555555553</v>
      </c>
      <c r="D1902" s="1">
        <v>0</v>
      </c>
      <c r="E1902" s="1">
        <v>7644.742433180707</v>
      </c>
      <c r="F1902" s="1">
        <v>17.53512895909091</v>
      </c>
      <c r="G1902" s="1">
        <v>455.0049142533092</v>
      </c>
      <c r="H1902" s="1">
        <v>17.54136173980462</v>
      </c>
      <c r="I1902" s="1">
        <v>14042.83459281026</v>
      </c>
      <c r="J1902" s="1">
        <v>0.9219123466512301</v>
      </c>
      <c r="K1902" s="1">
        <v>15532.28823631627</v>
      </c>
      <c r="L1902" s="1">
        <v>0.1464750018648913</v>
      </c>
      <c r="M1902" s="1">
        <v>51.94559920158085</v>
      </c>
      <c r="N1902" s="1">
        <v>306.6193981881339</v>
      </c>
      <c r="O1902" s="1">
        <v>299.0112471651062</v>
      </c>
      <c r="P1902" s="1">
        <v>0.4718850531532238</v>
      </c>
      <c r="Q1902" s="1">
        <v>0</v>
      </c>
      <c r="R1902" s="1">
        <v>0</v>
      </c>
      <c r="S1902" s="1">
        <v>127</v>
      </c>
      <c r="T1902" s="1">
        <v>0</v>
      </c>
    </row>
    <row r="1903" spans="1:20">
      <c r="A1903" s="1">
        <v>1899</v>
      </c>
      <c r="B1903" s="1">
        <v>25.47222222222222</v>
      </c>
      <c r="C1903" s="1">
        <v>40337.52777777775</v>
      </c>
      <c r="D1903" s="1">
        <v>0</v>
      </c>
      <c r="E1903" s="1">
        <v>7644.742433180707</v>
      </c>
      <c r="F1903" s="1">
        <v>17.53512895909091</v>
      </c>
      <c r="G1903" s="1">
        <v>455.0049142533092</v>
      </c>
      <c r="H1903" s="1">
        <v>17.54136173980462</v>
      </c>
      <c r="I1903" s="1">
        <v>14042.83459281026</v>
      </c>
      <c r="J1903" s="1">
        <v>0.9219123466512301</v>
      </c>
      <c r="K1903" s="1">
        <v>15532.28823631627</v>
      </c>
      <c r="L1903" s="1">
        <v>0.1466537676572623</v>
      </c>
      <c r="M1903" s="1">
        <v>51.94925336752986</v>
      </c>
      <c r="N1903" s="1">
        <v>306.6081874520022</v>
      </c>
      <c r="O1903" s="1">
        <v>298.9901696158763</v>
      </c>
      <c r="P1903" s="1">
        <v>0.471524319825435</v>
      </c>
      <c r="Q1903" s="1">
        <v>0</v>
      </c>
      <c r="R1903" s="1">
        <v>0</v>
      </c>
      <c r="S1903" s="1">
        <v>127</v>
      </c>
      <c r="T1903" s="1">
        <v>0</v>
      </c>
    </row>
    <row r="1904" spans="1:20">
      <c r="A1904" s="1">
        <v>1900</v>
      </c>
      <c r="B1904" s="1">
        <v>25.47222222222222</v>
      </c>
      <c r="C1904" s="1">
        <v>40362.99999999997</v>
      </c>
      <c r="D1904" s="1">
        <v>0</v>
      </c>
      <c r="E1904" s="1">
        <v>7644.742433180707</v>
      </c>
      <c r="F1904" s="1">
        <v>17.53512895909091</v>
      </c>
      <c r="G1904" s="1">
        <v>455.0049142533092</v>
      </c>
      <c r="H1904" s="1">
        <v>17.54136173980462</v>
      </c>
      <c r="I1904" s="1">
        <v>14042.83459281026</v>
      </c>
      <c r="J1904" s="1">
        <v>0.9219123466512301</v>
      </c>
      <c r="K1904" s="1">
        <v>15532.28823631627</v>
      </c>
      <c r="L1904" s="1">
        <v>0.1468325470945144</v>
      </c>
      <c r="M1904" s="1">
        <v>51.95290857306924</v>
      </c>
      <c r="N1904" s="1">
        <v>306.5969758601745</v>
      </c>
      <c r="O1904" s="1">
        <v>298.9691346685618</v>
      </c>
      <c r="P1904" s="1">
        <v>0.4711635611214938</v>
      </c>
      <c r="Q1904" s="1">
        <v>0</v>
      </c>
      <c r="R1904" s="1">
        <v>0</v>
      </c>
      <c r="S1904" s="1">
        <v>127</v>
      </c>
      <c r="T1904" s="1">
        <v>0</v>
      </c>
    </row>
    <row r="1905" spans="1:20">
      <c r="A1905" s="1">
        <v>1901</v>
      </c>
      <c r="B1905" s="1">
        <v>25.47222222222222</v>
      </c>
      <c r="C1905" s="1">
        <v>40388.47222222219</v>
      </c>
      <c r="D1905" s="1">
        <v>0</v>
      </c>
      <c r="E1905" s="1">
        <v>7644.742433180707</v>
      </c>
      <c r="F1905" s="1">
        <v>17.53512895909091</v>
      </c>
      <c r="G1905" s="1">
        <v>455.0049142533092</v>
      </c>
      <c r="H1905" s="1">
        <v>17.54136173980462</v>
      </c>
      <c r="I1905" s="1">
        <v>14042.83459281026</v>
      </c>
      <c r="J1905" s="1">
        <v>0.9219123466512301</v>
      </c>
      <c r="K1905" s="1">
        <v>15532.28823631627</v>
      </c>
      <c r="L1905" s="1">
        <v>0.1470113391081877</v>
      </c>
      <c r="M1905" s="1">
        <v>51.956564796812</v>
      </c>
      <c r="N1905" s="1">
        <v>306.585763479656</v>
      </c>
      <c r="O1905" s="1">
        <v>298.9480968197639</v>
      </c>
      <c r="P1905" s="1">
        <v>0.4708027770341808</v>
      </c>
      <c r="Q1905" s="1">
        <v>0</v>
      </c>
      <c r="R1905" s="1">
        <v>0</v>
      </c>
      <c r="S1905" s="1">
        <v>127</v>
      </c>
      <c r="T1905" s="1">
        <v>0</v>
      </c>
    </row>
    <row r="1906" spans="1:20">
      <c r="A1906" s="1">
        <v>1902</v>
      </c>
      <c r="B1906" s="1">
        <v>25.47222222222222</v>
      </c>
      <c r="C1906" s="1">
        <v>40413.94444444441</v>
      </c>
      <c r="D1906" s="1">
        <v>0</v>
      </c>
      <c r="E1906" s="1">
        <v>7644.742433180707</v>
      </c>
      <c r="F1906" s="1">
        <v>17.53512895909091</v>
      </c>
      <c r="G1906" s="1">
        <v>455.0049142533092</v>
      </c>
      <c r="H1906" s="1">
        <v>17.54136173980462</v>
      </c>
      <c r="I1906" s="1">
        <v>14042.83459281026</v>
      </c>
      <c r="J1906" s="1">
        <v>0.9219123466512301</v>
      </c>
      <c r="K1906" s="1">
        <v>15532.28823631627</v>
      </c>
      <c r="L1906" s="1">
        <v>0.14719014370186</v>
      </c>
      <c r="M1906" s="1">
        <v>51.96022203928332</v>
      </c>
      <c r="N1906" s="1">
        <v>306.5745503102223</v>
      </c>
      <c r="O1906" s="1">
        <v>298.9270560715246</v>
      </c>
      <c r="P1906" s="1">
        <v>0.4704419675564252</v>
      </c>
      <c r="Q1906" s="1">
        <v>0</v>
      </c>
      <c r="R1906" s="1">
        <v>0</v>
      </c>
      <c r="S1906" s="1">
        <v>127</v>
      </c>
      <c r="T1906" s="1">
        <v>0</v>
      </c>
    </row>
    <row r="1907" spans="1:20">
      <c r="A1907" s="1">
        <v>1903</v>
      </c>
      <c r="B1907" s="1">
        <v>25.47222222222222</v>
      </c>
      <c r="C1907" s="1">
        <v>40439.41666666663</v>
      </c>
      <c r="D1907" s="1">
        <v>0</v>
      </c>
      <c r="E1907" s="1">
        <v>7644.742433180707</v>
      </c>
      <c r="F1907" s="1">
        <v>17.53512895909091</v>
      </c>
      <c r="G1907" s="1">
        <v>455.0049142533092</v>
      </c>
      <c r="H1907" s="1">
        <v>17.54136173980462</v>
      </c>
      <c r="I1907" s="1">
        <v>14042.83459281026</v>
      </c>
      <c r="J1907" s="1">
        <v>0.9219123466512301</v>
      </c>
      <c r="K1907" s="1">
        <v>15532.28823631627</v>
      </c>
      <c r="L1907" s="1">
        <v>0.1473689608790357</v>
      </c>
      <c r="M1907" s="1">
        <v>51.96388030100714</v>
      </c>
      <c r="N1907" s="1">
        <v>306.5633363516537</v>
      </c>
      <c r="O1907" s="1">
        <v>298.9060124226805</v>
      </c>
      <c r="P1907" s="1">
        <v>0.4700811326811524</v>
      </c>
      <c r="Q1907" s="1">
        <v>0</v>
      </c>
      <c r="R1907" s="1">
        <v>0</v>
      </c>
      <c r="S1907" s="1">
        <v>127</v>
      </c>
      <c r="T1907" s="1">
        <v>0</v>
      </c>
    </row>
    <row r="1908" spans="1:20">
      <c r="A1908" s="1">
        <v>1904</v>
      </c>
      <c r="B1908" s="1">
        <v>25.47222222222222</v>
      </c>
      <c r="C1908" s="1">
        <v>40464.88888888885</v>
      </c>
      <c r="D1908" s="1">
        <v>0</v>
      </c>
      <c r="E1908" s="1">
        <v>7644.742433180707</v>
      </c>
      <c r="F1908" s="1">
        <v>17.53512895909091</v>
      </c>
      <c r="G1908" s="1">
        <v>455.0049142533092</v>
      </c>
      <c r="H1908" s="1">
        <v>17.54136173980462</v>
      </c>
      <c r="I1908" s="1">
        <v>14042.83459281026</v>
      </c>
      <c r="J1908" s="1">
        <v>0.9219123466512301</v>
      </c>
      <c r="K1908" s="1">
        <v>15532.28823631627</v>
      </c>
      <c r="L1908" s="1">
        <v>0.1475477906432208</v>
      </c>
      <c r="M1908" s="1">
        <v>51.96753958250765</v>
      </c>
      <c r="N1908" s="1">
        <v>306.5521216037302</v>
      </c>
      <c r="O1908" s="1">
        <v>298.8849658720678</v>
      </c>
      <c r="P1908" s="1">
        <v>0.4697202724012843</v>
      </c>
      <c r="Q1908" s="1">
        <v>0</v>
      </c>
      <c r="R1908" s="1">
        <v>0</v>
      </c>
      <c r="S1908" s="1">
        <v>127</v>
      </c>
      <c r="T1908" s="1">
        <v>0</v>
      </c>
    </row>
    <row r="1909" spans="1:20">
      <c r="A1909" s="1">
        <v>1905</v>
      </c>
      <c r="B1909" s="1">
        <v>25.44444444444444</v>
      </c>
      <c r="C1909" s="1">
        <v>40490.33333333329</v>
      </c>
      <c r="D1909" s="1">
        <v>-0.02777777777777857</v>
      </c>
      <c r="E1909" s="1">
        <v>7636.405745685415</v>
      </c>
      <c r="F1909" s="1">
        <v>15.91639992727268</v>
      </c>
      <c r="G1909" s="1">
        <v>432.3344805954162</v>
      </c>
      <c r="H1909" s="1">
        <v>15.92232862755989</v>
      </c>
      <c r="I1909" s="1">
        <v>12732.8081945471</v>
      </c>
      <c r="J1909" s="1">
        <v>0.9166545502742444</v>
      </c>
      <c r="K1909" s="1">
        <v>14190.51981549396</v>
      </c>
      <c r="L1909" s="1">
        <v>0.1477266329979235</v>
      </c>
      <c r="M1909" s="1">
        <v>47.37397677179293</v>
      </c>
      <c r="N1909" s="1">
        <v>306.5409060662319</v>
      </c>
      <c r="O1909" s="1">
        <v>298.8639164185217</v>
      </c>
      <c r="P1909" s="1">
        <v>0.4693593867097391</v>
      </c>
      <c r="Q1909" s="1">
        <v>0</v>
      </c>
      <c r="R1909" s="1">
        <v>0</v>
      </c>
      <c r="S1909" s="1">
        <v>127</v>
      </c>
      <c r="T1909" s="1">
        <v>0</v>
      </c>
    </row>
    <row r="1910" spans="1:20">
      <c r="A1910" s="1">
        <v>1906</v>
      </c>
      <c r="B1910" s="1">
        <v>25.38888888888889</v>
      </c>
      <c r="C1910" s="1">
        <v>40515.72222222218</v>
      </c>
      <c r="D1910" s="1">
        <v>-0.05555555555555358</v>
      </c>
      <c r="E1910" s="1">
        <v>7619.732370694837</v>
      </c>
      <c r="F1910" s="1">
        <v>14.26994201818193</v>
      </c>
      <c r="G1910" s="1">
        <v>408.6097846962932</v>
      </c>
      <c r="H1910" s="1">
        <v>14.27555763753852</v>
      </c>
      <c r="I1910" s="1">
        <v>11390.98861014383</v>
      </c>
      <c r="J1910" s="1">
        <v>0.9114558708026886</v>
      </c>
      <c r="K1910" s="1">
        <v>12797.57555471355</v>
      </c>
      <c r="L1910" s="1">
        <v>0.1479054879466533</v>
      </c>
      <c r="M1910" s="1">
        <v>42.62661820633598</v>
      </c>
      <c r="N1910" s="1">
        <v>306.5296897389387</v>
      </c>
      <c r="O1910" s="1">
        <v>299.5228185885333</v>
      </c>
      <c r="P1910" s="1">
        <v>0.469030400759935</v>
      </c>
      <c r="Q1910" s="1">
        <v>0</v>
      </c>
      <c r="R1910" s="1">
        <v>0</v>
      </c>
      <c r="S1910" s="1">
        <v>127</v>
      </c>
      <c r="T1910" s="1">
        <v>0</v>
      </c>
    </row>
    <row r="1911" spans="1:20">
      <c r="A1911" s="1">
        <v>1907</v>
      </c>
      <c r="B1911" s="1">
        <v>25.25</v>
      </c>
      <c r="C1911" s="1">
        <v>40540.97222222218</v>
      </c>
      <c r="D1911" s="1">
        <v>-0.1388888888888893</v>
      </c>
      <c r="E1911" s="1">
        <v>7578.048933218389</v>
      </c>
      <c r="F1911" s="1">
        <v>9.358873904545431</v>
      </c>
      <c r="G1911" s="1">
        <v>339.0719609282855</v>
      </c>
      <c r="H1911" s="1">
        <v>9.363559481668153</v>
      </c>
      <c r="I1911" s="1">
        <v>7430.653274380942</v>
      </c>
      <c r="J1911" s="1">
        <v>0.8913388286269563</v>
      </c>
      <c r="K1911" s="1">
        <v>8636.507998678046</v>
      </c>
      <c r="L1911" s="1">
        <v>0.1480685333833762</v>
      </c>
      <c r="M1911" s="1">
        <v>28.57035923444111</v>
      </c>
      <c r="N1911" s="1">
        <v>306.5194648556188</v>
      </c>
      <c r="O1911" s="1">
        <v>300.2078040147135</v>
      </c>
      <c r="P1911" s="1">
        <v>0.4687343825779466</v>
      </c>
      <c r="Q1911" s="1">
        <v>0</v>
      </c>
      <c r="R1911" s="1">
        <v>0</v>
      </c>
      <c r="S1911" s="1">
        <v>127</v>
      </c>
      <c r="T1911" s="1">
        <v>0</v>
      </c>
    </row>
    <row r="1912" spans="1:20">
      <c r="A1912" s="1">
        <v>1908</v>
      </c>
      <c r="B1912" s="1">
        <v>25.11111111111111</v>
      </c>
      <c r="C1912" s="1">
        <v>40566.08333333329</v>
      </c>
      <c r="D1912" s="1">
        <v>-0.1388888888888893</v>
      </c>
      <c r="E1912" s="1">
        <v>7536.36549574194</v>
      </c>
      <c r="F1912" s="1">
        <v>9.221291927272706</v>
      </c>
      <c r="G1912" s="1">
        <v>333.9659594166002</v>
      </c>
      <c r="H1912" s="1">
        <v>9.225932470981496</v>
      </c>
      <c r="I1912" s="1">
        <v>7281.164483447618</v>
      </c>
      <c r="J1912" s="1">
        <v>0.8907016485670968</v>
      </c>
      <c r="K1912" s="1">
        <v>8474.639055806267</v>
      </c>
      <c r="L1912" s="1">
        <v>0.1482152399943697</v>
      </c>
      <c r="M1912" s="1">
        <v>28.02867949002354</v>
      </c>
      <c r="N1912" s="1">
        <v>306.5102646105225</v>
      </c>
      <c r="O1912" s="1">
        <v>302.2757019598645</v>
      </c>
      <c r="P1912" s="1">
        <v>0.4685359773054852</v>
      </c>
      <c r="Q1912" s="1">
        <v>0</v>
      </c>
      <c r="R1912" s="1">
        <v>0</v>
      </c>
      <c r="S1912" s="1">
        <v>127</v>
      </c>
      <c r="T1912" s="1">
        <v>0</v>
      </c>
    </row>
    <row r="1913" spans="1:20">
      <c r="A1913" s="1">
        <v>1909</v>
      </c>
      <c r="B1913" s="1">
        <v>25.02777777777778</v>
      </c>
      <c r="C1913" s="1">
        <v>40591.11111111107</v>
      </c>
      <c r="D1913" s="1">
        <v>-0.0833333333333357</v>
      </c>
      <c r="E1913" s="1">
        <v>7511.35543325607</v>
      </c>
      <c r="F1913" s="1">
        <v>12.32092517727259</v>
      </c>
      <c r="G1913" s="1">
        <v>373.229558990502</v>
      </c>
      <c r="H1913" s="1">
        <v>12.32612856677641</v>
      </c>
      <c r="I1913" s="1">
        <v>9695.576208358812</v>
      </c>
      <c r="J1913" s="1">
        <v>0.9068041054305782</v>
      </c>
      <c r="K1913" s="1">
        <v>10992.02945850698</v>
      </c>
      <c r="L1913" s="1">
        <v>0.1483135696474015</v>
      </c>
      <c r="M1913" s="1">
        <v>36.50751034101883</v>
      </c>
      <c r="N1913" s="1">
        <v>306.5040981746545</v>
      </c>
      <c r="O1913" s="1">
        <v>302.3470646669862</v>
      </c>
      <c r="P1913" s="1">
        <v>0.4683413336979156</v>
      </c>
      <c r="Q1913" s="1">
        <v>0</v>
      </c>
      <c r="R1913" s="1">
        <v>0</v>
      </c>
      <c r="S1913" s="1">
        <v>127</v>
      </c>
      <c r="T1913" s="1">
        <v>0</v>
      </c>
    </row>
    <row r="1914" spans="1:20">
      <c r="A1914" s="1">
        <v>1910</v>
      </c>
      <c r="B1914" s="1">
        <v>25.02777777777778</v>
      </c>
      <c r="C1914" s="1">
        <v>40616.13888888885</v>
      </c>
      <c r="D1914" s="1">
        <v>0</v>
      </c>
      <c r="E1914" s="1">
        <v>7511.35543325607</v>
      </c>
      <c r="F1914" s="1">
        <v>17.09365245</v>
      </c>
      <c r="G1914" s="1">
        <v>436.8201193910317</v>
      </c>
      <c r="H1914" s="1">
        <v>17.09974238893851</v>
      </c>
      <c r="I1914" s="1">
        <v>13450.44022355314</v>
      </c>
      <c r="J1914" s="1">
        <v>0.92123335980336</v>
      </c>
      <c r="K1914" s="1">
        <v>14900.47020705391</v>
      </c>
      <c r="L1914" s="1">
        <v>0.148410035019313</v>
      </c>
      <c r="M1914" s="1">
        <v>49.81690083143631</v>
      </c>
      <c r="N1914" s="1">
        <v>306.4980486513312</v>
      </c>
      <c r="O1914" s="1">
        <v>301.0799677631526</v>
      </c>
      <c r="P1914" s="1">
        <v>0.4680878093205474</v>
      </c>
      <c r="Q1914" s="1">
        <v>0</v>
      </c>
      <c r="R1914" s="1">
        <v>0</v>
      </c>
      <c r="S1914" s="1">
        <v>127</v>
      </c>
      <c r="T1914" s="1">
        <v>0</v>
      </c>
    </row>
    <row r="1915" spans="1:20">
      <c r="A1915" s="1">
        <v>1911</v>
      </c>
      <c r="B1915" s="1">
        <v>25.02777777777778</v>
      </c>
      <c r="C1915" s="1">
        <v>40641.16666666664</v>
      </c>
      <c r="D1915" s="1">
        <v>0</v>
      </c>
      <c r="E1915" s="1">
        <v>7511.35543325607</v>
      </c>
      <c r="F1915" s="1">
        <v>17.09365245</v>
      </c>
      <c r="G1915" s="1">
        <v>436.8201193910317</v>
      </c>
      <c r="H1915" s="1">
        <v>17.09974238893851</v>
      </c>
      <c r="I1915" s="1">
        <v>13450.44022355314</v>
      </c>
      <c r="J1915" s="1">
        <v>0.92123335980336</v>
      </c>
      <c r="K1915" s="1">
        <v>14900.47020705391</v>
      </c>
      <c r="L1915" s="1">
        <v>0.1485356817007367</v>
      </c>
      <c r="M1915" s="1">
        <v>49.81931556264415</v>
      </c>
      <c r="N1915" s="1">
        <v>306.4901691136826</v>
      </c>
      <c r="O1915" s="1">
        <v>299.0905817884672</v>
      </c>
      <c r="P1915" s="1">
        <v>0.4677418586203291</v>
      </c>
      <c r="Q1915" s="1">
        <v>0</v>
      </c>
      <c r="R1915" s="1">
        <v>0</v>
      </c>
      <c r="S1915" s="1">
        <v>127</v>
      </c>
      <c r="T1915" s="1">
        <v>0</v>
      </c>
    </row>
    <row r="1916" spans="1:20">
      <c r="A1916" s="1">
        <v>1912</v>
      </c>
      <c r="B1916" s="1">
        <v>25.08333333333333</v>
      </c>
      <c r="C1916" s="1">
        <v>40666.24999999997</v>
      </c>
      <c r="D1916" s="1">
        <v>0.05555555555555713</v>
      </c>
      <c r="E1916" s="1">
        <v>7528.028808246649</v>
      </c>
      <c r="F1916" s="1">
        <v>20.33023023181827</v>
      </c>
      <c r="G1916" s="1">
        <v>481.9454806487787</v>
      </c>
      <c r="H1916" s="1">
        <v>20.33693440551368</v>
      </c>
      <c r="I1916" s="1">
        <v>16032.28328967995</v>
      </c>
      <c r="J1916" s="1">
        <v>0.9301123114685047</v>
      </c>
      <c r="K1916" s="1">
        <v>17536.9326714614</v>
      </c>
      <c r="L1916" s="1">
        <v>0.1487071348677649</v>
      </c>
      <c r="M1916" s="1">
        <v>58.90412267086903</v>
      </c>
      <c r="N1916" s="1">
        <v>306.4794169659198</v>
      </c>
      <c r="O1916" s="1">
        <v>299.070929287526</v>
      </c>
      <c r="P1916" s="1">
        <v>0.467395891151144</v>
      </c>
      <c r="Q1916" s="1">
        <v>0</v>
      </c>
      <c r="R1916" s="1">
        <v>0</v>
      </c>
      <c r="S1916" s="1">
        <v>127</v>
      </c>
      <c r="T1916" s="1">
        <v>0</v>
      </c>
    </row>
    <row r="1917" spans="1:20">
      <c r="A1917" s="1">
        <v>1913</v>
      </c>
      <c r="B1917" s="1">
        <v>25.22222222222222</v>
      </c>
      <c r="C1917" s="1">
        <v>40691.47222222219</v>
      </c>
      <c r="D1917" s="1">
        <v>0.1388888888888893</v>
      </c>
      <c r="E1917" s="1">
        <v>7569.712245723099</v>
      </c>
      <c r="F1917" s="1">
        <v>25.24038770909093</v>
      </c>
      <c r="G1917" s="1">
        <v>557.6452425030592</v>
      </c>
      <c r="H1917" s="1">
        <v>25.24810219959505</v>
      </c>
      <c r="I1917" s="1">
        <v>20014.1305372663</v>
      </c>
      <c r="J1917" s="1">
        <v>0.9317493673998651</v>
      </c>
      <c r="K1917" s="1">
        <v>21780.16541520991</v>
      </c>
      <c r="L1917" s="1">
        <v>0.148878596345493</v>
      </c>
      <c r="M1917" s="1">
        <v>73.70733592884204</v>
      </c>
      <c r="N1917" s="1">
        <v>306.4686642969775</v>
      </c>
      <c r="O1917" s="1">
        <v>297.6991011947758</v>
      </c>
      <c r="P1917" s="1">
        <v>0.4669868347437074</v>
      </c>
      <c r="Q1917" s="1">
        <v>0</v>
      </c>
      <c r="R1917" s="1">
        <v>0</v>
      </c>
      <c r="S1917" s="1">
        <v>127</v>
      </c>
      <c r="T1917" s="1">
        <v>0</v>
      </c>
    </row>
    <row r="1918" spans="1:20">
      <c r="A1918" s="1">
        <v>1914</v>
      </c>
      <c r="B1918" s="1">
        <v>25.33333333333333</v>
      </c>
      <c r="C1918" s="1">
        <v>40716.80555555553</v>
      </c>
      <c r="D1918" s="1">
        <v>0.1111111111111107</v>
      </c>
      <c r="E1918" s="1">
        <v>7603.058995704257</v>
      </c>
      <c r="F1918" s="1">
        <v>23.75996916363634</v>
      </c>
      <c r="G1918" s="1">
        <v>539.4625659189245</v>
      </c>
      <c r="H1918" s="1">
        <v>23.76739938189865</v>
      </c>
      <c r="I1918" s="1">
        <v>18923.37703168311</v>
      </c>
      <c r="J1918" s="1">
        <v>0.9312557997939662</v>
      </c>
      <c r="K1918" s="1">
        <v>20620.27831222074</v>
      </c>
      <c r="L1918" s="1">
        <v>0.1490813247010186</v>
      </c>
      <c r="M1918" s="1">
        <v>69.64591551686398</v>
      </c>
      <c r="N1918" s="1">
        <v>306.4559508238344</v>
      </c>
      <c r="O1918" s="1">
        <v>295.4675635433797</v>
      </c>
      <c r="P1918" s="1">
        <v>0.4664749782442016</v>
      </c>
      <c r="Q1918" s="1">
        <v>0</v>
      </c>
      <c r="R1918" s="1">
        <v>0</v>
      </c>
      <c r="S1918" s="1">
        <v>127</v>
      </c>
      <c r="T1918" s="1">
        <v>0</v>
      </c>
    </row>
    <row r="1919" spans="1:20">
      <c r="A1919" s="1">
        <v>1915</v>
      </c>
      <c r="B1919" s="1">
        <v>25.44444444444444</v>
      </c>
      <c r="C1919" s="1">
        <v>40742.24999999997</v>
      </c>
      <c r="D1919" s="1">
        <v>0.1111111111111107</v>
      </c>
      <c r="E1919" s="1">
        <v>7636.405745685415</v>
      </c>
      <c r="F1919" s="1">
        <v>23.87094538181816</v>
      </c>
      <c r="G1919" s="1">
        <v>544.5183717842522</v>
      </c>
      <c r="H1919" s="1">
        <v>23.87841248511916</v>
      </c>
      <c r="I1919" s="1">
        <v>19095.14953968735</v>
      </c>
      <c r="J1919" s="1">
        <v>0.9312928041617065</v>
      </c>
      <c r="K1919" s="1">
        <v>20803.91611999585</v>
      </c>
      <c r="L1919" s="1">
        <v>0.1493350007821737</v>
      </c>
      <c r="M1919" s="1">
        <v>70.29722593055966</v>
      </c>
      <c r="N1919" s="1">
        <v>306.4400423238298</v>
      </c>
      <c r="O1919" s="1">
        <v>296.0394694756437</v>
      </c>
      <c r="P1919" s="1">
        <v>0.4659913260531123</v>
      </c>
      <c r="Q1919" s="1">
        <v>0</v>
      </c>
      <c r="R1919" s="1">
        <v>0</v>
      </c>
      <c r="S1919" s="1">
        <v>127</v>
      </c>
      <c r="T1919" s="1">
        <v>0</v>
      </c>
    </row>
    <row r="1920" spans="1:20">
      <c r="A1920" s="1">
        <v>1916</v>
      </c>
      <c r="B1920" s="1">
        <v>25.44444444444444</v>
      </c>
      <c r="C1920" s="1">
        <v>40767.69444444442</v>
      </c>
      <c r="D1920" s="1">
        <v>0</v>
      </c>
      <c r="E1920" s="1">
        <v>7636.405745685415</v>
      </c>
      <c r="F1920" s="1">
        <v>17.50730901818181</v>
      </c>
      <c r="G1920" s="1">
        <v>453.8595911323865</v>
      </c>
      <c r="H1920" s="1">
        <v>17.51353289716689</v>
      </c>
      <c r="I1920" s="1">
        <v>14005.26646602012</v>
      </c>
      <c r="J1920" s="1">
        <v>0.9218622618929324</v>
      </c>
      <c r="K1920" s="1">
        <v>15492.36337678256</v>
      </c>
      <c r="L1920" s="1">
        <v>0.1495746988080776</v>
      </c>
      <c r="M1920" s="1">
        <v>51.87181621110135</v>
      </c>
      <c r="N1920" s="1">
        <v>306.4250104137307</v>
      </c>
      <c r="O1920" s="1">
        <v>295.9103240181239</v>
      </c>
      <c r="P1920" s="1">
        <v>0.465503150873039</v>
      </c>
      <c r="Q1920" s="1">
        <v>0</v>
      </c>
      <c r="R1920" s="1">
        <v>0</v>
      </c>
      <c r="S1920" s="1">
        <v>127</v>
      </c>
      <c r="T1920" s="1">
        <v>0</v>
      </c>
    </row>
    <row r="1921" spans="1:20">
      <c r="A1921" s="1">
        <v>1917</v>
      </c>
      <c r="B1921" s="1">
        <v>25.61111111111111</v>
      </c>
      <c r="C1921" s="1">
        <v>40793.30555555553</v>
      </c>
      <c r="D1921" s="1">
        <v>0.1666666666666679</v>
      </c>
      <c r="E1921" s="1">
        <v>7686.425870657156</v>
      </c>
      <c r="F1921" s="1">
        <v>27.22013852727279</v>
      </c>
      <c r="G1921" s="1">
        <v>599.2056116590891</v>
      </c>
      <c r="H1921" s="1">
        <v>27.22830209587739</v>
      </c>
      <c r="I1921" s="1">
        <v>21916.62221082449</v>
      </c>
      <c r="J1921" s="1">
        <v>0.9324094340319592</v>
      </c>
      <c r="K1921" s="1">
        <v>23805.36299922645</v>
      </c>
      <c r="L1921" s="1">
        <v>0.1498166384273219</v>
      </c>
      <c r="M1921" s="1">
        <v>80.89053249053795</v>
      </c>
      <c r="N1921" s="1">
        <v>306.409837929134</v>
      </c>
      <c r="O1921" s="1">
        <v>298.6385767952669</v>
      </c>
      <c r="P1921" s="1">
        <v>0.4651429299271285</v>
      </c>
      <c r="Q1921" s="1">
        <v>0</v>
      </c>
      <c r="R1921" s="1">
        <v>0</v>
      </c>
      <c r="S1921" s="1">
        <v>127</v>
      </c>
      <c r="T1921" s="1">
        <v>0</v>
      </c>
    </row>
    <row r="1922" spans="1:20">
      <c r="A1922" s="1">
        <v>1918</v>
      </c>
      <c r="B1922" s="1">
        <v>25.66666666666667</v>
      </c>
      <c r="C1922" s="1">
        <v>40818.97222222219</v>
      </c>
      <c r="D1922" s="1">
        <v>0.05555555555555713</v>
      </c>
      <c r="E1922" s="1">
        <v>7703.099245647735</v>
      </c>
      <c r="F1922" s="1">
        <v>20.91253665454554</v>
      </c>
      <c r="G1922" s="1">
        <v>507.5327811152858</v>
      </c>
      <c r="H1922" s="1">
        <v>20.91943630712157</v>
      </c>
      <c r="I1922" s="1">
        <v>16875.0119544114</v>
      </c>
      <c r="J1922" s="1">
        <v>0.9303064787690406</v>
      </c>
      <c r="K1922" s="1">
        <v>18439.19642561236</v>
      </c>
      <c r="L1922" s="1">
        <v>0.1499951639281151</v>
      </c>
      <c r="M1922" s="1">
        <v>62.0662360103232</v>
      </c>
      <c r="N1922" s="1">
        <v>306.3986422621351</v>
      </c>
      <c r="O1922" s="1">
        <v>294.2654535809843</v>
      </c>
      <c r="P1922" s="1">
        <v>0.4645811901181665</v>
      </c>
      <c r="Q1922" s="1">
        <v>0</v>
      </c>
      <c r="R1922" s="1">
        <v>0</v>
      </c>
      <c r="S1922" s="1">
        <v>127</v>
      </c>
      <c r="T1922" s="1">
        <v>0</v>
      </c>
    </row>
    <row r="1923" spans="1:20">
      <c r="A1923" s="1">
        <v>1919</v>
      </c>
      <c r="B1923" s="1">
        <v>25.66666666666667</v>
      </c>
      <c r="C1923" s="1">
        <v>40844.63888888885</v>
      </c>
      <c r="D1923" s="1">
        <v>0</v>
      </c>
      <c r="E1923" s="1">
        <v>7703.099245647735</v>
      </c>
      <c r="F1923" s="1">
        <v>17.73071847272728</v>
      </c>
      <c r="G1923" s="1">
        <v>463.0551991810335</v>
      </c>
      <c r="H1923" s="1">
        <v>17.73701347497491</v>
      </c>
      <c r="I1923" s="1">
        <v>14307.85753647976</v>
      </c>
      <c r="J1923" s="1">
        <v>0.9222918187126377</v>
      </c>
      <c r="K1923" s="1">
        <v>15813.37358326684</v>
      </c>
      <c r="L1923" s="1">
        <v>0.1502735621774367</v>
      </c>
      <c r="M1923" s="1">
        <v>52.99066735514148</v>
      </c>
      <c r="N1923" s="1">
        <v>306.3811833888726</v>
      </c>
      <c r="O1923" s="1">
        <v>297.0542690126558</v>
      </c>
      <c r="P1923" s="1">
        <v>0.464150174590317</v>
      </c>
      <c r="Q1923" s="1">
        <v>0</v>
      </c>
      <c r="R1923" s="1">
        <v>0</v>
      </c>
      <c r="S1923" s="1">
        <v>127</v>
      </c>
      <c r="T1923" s="1">
        <v>0</v>
      </c>
    </row>
    <row r="1924" spans="1:20">
      <c r="A1924" s="1">
        <v>1920</v>
      </c>
      <c r="B1924" s="1">
        <v>25.58333333333333</v>
      </c>
      <c r="C1924" s="1">
        <v>40870.22222222219</v>
      </c>
      <c r="D1924" s="1">
        <v>-0.0833333333333357</v>
      </c>
      <c r="E1924" s="1">
        <v>7678.089183161865</v>
      </c>
      <c r="F1924" s="1">
        <v>12.87398499545441</v>
      </c>
      <c r="G1924" s="1">
        <v>394.6943994872665</v>
      </c>
      <c r="H1924" s="1">
        <v>12.87936814481298</v>
      </c>
      <c r="I1924" s="1">
        <v>10355.62529167463</v>
      </c>
      <c r="J1924" s="1">
        <v>0.9061018894130658</v>
      </c>
      <c r="K1924" s="1">
        <v>11728.76470369415</v>
      </c>
      <c r="L1924" s="1">
        <v>0.1504871734730389</v>
      </c>
      <c r="M1924" s="1">
        <v>39.03160622460608</v>
      </c>
      <c r="N1924" s="1">
        <v>306.3677874262671</v>
      </c>
      <c r="O1924" s="1">
        <v>298.3933716755418</v>
      </c>
      <c r="P1924" s="1">
        <v>0.4637821838447952</v>
      </c>
      <c r="Q1924" s="1">
        <v>0</v>
      </c>
      <c r="R1924" s="1">
        <v>0</v>
      </c>
      <c r="S1924" s="1">
        <v>127</v>
      </c>
      <c r="T1924" s="1">
        <v>0</v>
      </c>
    </row>
    <row r="1925" spans="1:20">
      <c r="A1925" s="1">
        <v>1921</v>
      </c>
      <c r="B1925" s="1">
        <v>25.47222222222222</v>
      </c>
      <c r="C1925" s="1">
        <v>40895.69444444441</v>
      </c>
      <c r="D1925" s="1">
        <v>-0.1111111111111107</v>
      </c>
      <c r="E1925" s="1">
        <v>7644.742433180707</v>
      </c>
      <c r="F1925" s="1">
        <v>11.17149259545457</v>
      </c>
      <c r="G1925" s="1">
        <v>368.8169368867302</v>
      </c>
      <c r="H1925" s="1">
        <v>11.17654474987996</v>
      </c>
      <c r="I1925" s="1">
        <v>8947.444991431677</v>
      </c>
      <c r="J1925" s="1">
        <v>0.900975377485713</v>
      </c>
      <c r="K1925" s="1">
        <v>10230.8429675411</v>
      </c>
      <c r="L1925" s="1">
        <v>0.1506695496865195</v>
      </c>
      <c r="M1925" s="1">
        <v>33.96251832125505</v>
      </c>
      <c r="N1925" s="1">
        <v>306.3563502738962</v>
      </c>
      <c r="O1925" s="1">
        <v>300.4754757404933</v>
      </c>
      <c r="P1925" s="1">
        <v>0.463511131023791</v>
      </c>
      <c r="Q1925" s="1">
        <v>0</v>
      </c>
      <c r="R1925" s="1">
        <v>0</v>
      </c>
      <c r="S1925" s="1">
        <v>127</v>
      </c>
      <c r="T1925" s="1">
        <v>0</v>
      </c>
    </row>
    <row r="1926" spans="1:20">
      <c r="A1926" s="1">
        <v>1922</v>
      </c>
      <c r="B1926" s="1">
        <v>25.44444444444444</v>
      </c>
      <c r="C1926" s="1">
        <v>40921.13888888885</v>
      </c>
      <c r="D1926" s="1">
        <v>-0.02777777777777857</v>
      </c>
      <c r="E1926" s="1">
        <v>7636.405745685415</v>
      </c>
      <c r="F1926" s="1">
        <v>15.91639992727268</v>
      </c>
      <c r="G1926" s="1">
        <v>432.3344805954162</v>
      </c>
      <c r="H1926" s="1">
        <v>15.92232862755989</v>
      </c>
      <c r="I1926" s="1">
        <v>12732.8081945471</v>
      </c>
      <c r="J1926" s="1">
        <v>0.9166545502742444</v>
      </c>
      <c r="K1926" s="1">
        <v>14190.51981549396</v>
      </c>
      <c r="L1926" s="1">
        <v>0.1508038834646092</v>
      </c>
      <c r="M1926" s="1">
        <v>47.42892770099029</v>
      </c>
      <c r="N1926" s="1">
        <v>306.3479259522194</v>
      </c>
      <c r="O1926" s="1">
        <v>301.2262462971362</v>
      </c>
      <c r="P1926" s="1">
        <v>0.4632752802021156</v>
      </c>
      <c r="Q1926" s="1">
        <v>0</v>
      </c>
      <c r="R1926" s="1">
        <v>0</v>
      </c>
      <c r="S1926" s="1">
        <v>127</v>
      </c>
      <c r="T1926" s="1">
        <v>0</v>
      </c>
    </row>
    <row r="1927" spans="1:20">
      <c r="A1927" s="1">
        <v>1923</v>
      </c>
      <c r="B1927" s="1">
        <v>25.30555555555555</v>
      </c>
      <c r="C1927" s="1">
        <v>40946.44444444441</v>
      </c>
      <c r="D1927" s="1">
        <v>-0.1388888888888893</v>
      </c>
      <c r="E1927" s="1">
        <v>7594.722308208967</v>
      </c>
      <c r="F1927" s="1">
        <v>9.414119177272699</v>
      </c>
      <c r="G1927" s="1">
        <v>341.1227915149244</v>
      </c>
      <c r="H1927" s="1">
        <v>9.418822745585469</v>
      </c>
      <c r="I1927" s="1">
        <v>7490.954185199362</v>
      </c>
      <c r="J1927" s="1">
        <v>0.8916025031352275</v>
      </c>
      <c r="K1927" s="1">
        <v>8701.674691197255</v>
      </c>
      <c r="L1927" s="1">
        <v>0.1509207711318315</v>
      </c>
      <c r="M1927" s="1">
        <v>28.81426280768575</v>
      </c>
      <c r="N1927" s="1">
        <v>306.3405957086817</v>
      </c>
      <c r="O1927" s="1">
        <v>299.1825853660924</v>
      </c>
      <c r="P1927" s="1">
        <v>0.4629459126486365</v>
      </c>
      <c r="Q1927" s="1">
        <v>0</v>
      </c>
      <c r="R1927" s="1">
        <v>0</v>
      </c>
      <c r="S1927" s="1">
        <v>127</v>
      </c>
      <c r="T1927" s="1">
        <v>0</v>
      </c>
    </row>
    <row r="1928" spans="1:20">
      <c r="A1928" s="1">
        <v>1924</v>
      </c>
      <c r="B1928" s="1">
        <v>25.16666666666666</v>
      </c>
      <c r="C1928" s="1">
        <v>40971.61111111107</v>
      </c>
      <c r="D1928" s="1">
        <v>-0.1388888888888893</v>
      </c>
      <c r="E1928" s="1">
        <v>7553.038870732518</v>
      </c>
      <c r="F1928" s="1">
        <v>9.276233654545429</v>
      </c>
      <c r="G1928" s="1">
        <v>336.0047537766316</v>
      </c>
      <c r="H1928" s="1">
        <v>9.28089222126761</v>
      </c>
      <c r="I1928" s="1">
        <v>7340.743799774047</v>
      </c>
      <c r="J1928" s="1">
        <v>0.8909527556902557</v>
      </c>
      <c r="K1928" s="1">
        <v>8539.206571718709</v>
      </c>
      <c r="L1928" s="1">
        <v>0.1510840056913358</v>
      </c>
      <c r="M1928" s="1">
        <v>28.26997511124919</v>
      </c>
      <c r="N1928" s="1">
        <v>306.3303589651196</v>
      </c>
      <c r="O1928" s="1">
        <v>301.9769847190916</v>
      </c>
      <c r="P1928" s="1">
        <v>0.4627458136013609</v>
      </c>
      <c r="Q1928" s="1">
        <v>0</v>
      </c>
      <c r="R1928" s="1">
        <v>0</v>
      </c>
      <c r="S1928" s="1">
        <v>127</v>
      </c>
      <c r="T1928" s="1">
        <v>0</v>
      </c>
    </row>
    <row r="1929" spans="1:20">
      <c r="A1929" s="1">
        <v>1925</v>
      </c>
      <c r="B1929" s="1">
        <v>25.08333333333333</v>
      </c>
      <c r="C1929" s="1">
        <v>40996.69444444441</v>
      </c>
      <c r="D1929" s="1">
        <v>-0.08333333333333215</v>
      </c>
      <c r="E1929" s="1">
        <v>7528.028808246649</v>
      </c>
      <c r="F1929" s="1">
        <v>12.37568477727279</v>
      </c>
      <c r="G1929" s="1">
        <v>375.3550544212736</v>
      </c>
      <c r="H1929" s="1">
        <v>12.38090620912211</v>
      </c>
      <c r="I1929" s="1">
        <v>9760.281061524591</v>
      </c>
      <c r="J1929" s="1">
        <v>0.9067156103896109</v>
      </c>
      <c r="K1929" s="1">
        <v>11064.43479045282</v>
      </c>
      <c r="L1929" s="1">
        <v>0.1511831747791655</v>
      </c>
      <c r="M1929" s="1">
        <v>36.78795640831079</v>
      </c>
      <c r="N1929" s="1">
        <v>306.3241398867303</v>
      </c>
      <c r="O1929" s="1">
        <v>302.0501952984836</v>
      </c>
      <c r="P1929" s="1">
        <v>0.462549494329755</v>
      </c>
      <c r="Q1929" s="1">
        <v>0</v>
      </c>
      <c r="R1929" s="1">
        <v>0</v>
      </c>
      <c r="S1929" s="1">
        <v>127</v>
      </c>
      <c r="T1929" s="1">
        <v>0</v>
      </c>
    </row>
    <row r="1930" spans="1:20">
      <c r="A1930" s="1">
        <v>1926</v>
      </c>
      <c r="B1930" s="1">
        <v>25.22222222222222</v>
      </c>
      <c r="C1930" s="1">
        <v>41021.91666666663</v>
      </c>
      <c r="D1930" s="1">
        <v>0.1388888888888893</v>
      </c>
      <c r="E1930" s="1">
        <v>7569.712245723099</v>
      </c>
      <c r="F1930" s="1">
        <v>25.24038770909093</v>
      </c>
      <c r="G1930" s="1">
        <v>557.6452425030592</v>
      </c>
      <c r="H1930" s="1">
        <v>25.24810219959505</v>
      </c>
      <c r="I1930" s="1">
        <v>20014.1305372663</v>
      </c>
      <c r="J1930" s="1">
        <v>0.9317493673998651</v>
      </c>
      <c r="K1930" s="1">
        <v>21780.16541520991</v>
      </c>
      <c r="L1930" s="1">
        <v>0.1512804706101734</v>
      </c>
      <c r="M1930" s="1">
        <v>73.79237366703566</v>
      </c>
      <c r="N1930" s="1">
        <v>306.3180382837688</v>
      </c>
      <c r="O1930" s="1">
        <v>300.752738925533</v>
      </c>
      <c r="P1930" s="1">
        <v>0.4622940224102529</v>
      </c>
      <c r="Q1930" s="1">
        <v>0</v>
      </c>
      <c r="R1930" s="1">
        <v>0</v>
      </c>
      <c r="S1930" s="1">
        <v>127</v>
      </c>
      <c r="T1930" s="1">
        <v>0</v>
      </c>
    </row>
    <row r="1931" spans="1:20">
      <c r="A1931" s="1">
        <v>1927</v>
      </c>
      <c r="B1931" s="1">
        <v>25.33333333333333</v>
      </c>
      <c r="C1931" s="1">
        <v>41047.24999999996</v>
      </c>
      <c r="D1931" s="1">
        <v>0.1111111111111107</v>
      </c>
      <c r="E1931" s="1">
        <v>7603.058995704257</v>
      </c>
      <c r="F1931" s="1">
        <v>23.75996916363634</v>
      </c>
      <c r="G1931" s="1">
        <v>539.4625659189245</v>
      </c>
      <c r="H1931" s="1">
        <v>23.76739938189865</v>
      </c>
      <c r="I1931" s="1">
        <v>18923.37703168311</v>
      </c>
      <c r="J1931" s="1">
        <v>0.9312557997939662</v>
      </c>
      <c r="K1931" s="1">
        <v>20620.27831222074</v>
      </c>
      <c r="L1931" s="1">
        <v>0.1514070824934787</v>
      </c>
      <c r="M1931" s="1">
        <v>69.72108584828136</v>
      </c>
      <c r="N1931" s="1">
        <v>306.3100982165107</v>
      </c>
      <c r="O1931" s="1">
        <v>295.1374102093162</v>
      </c>
      <c r="P1931" s="1">
        <v>0.4617815753708984</v>
      </c>
      <c r="Q1931" s="1">
        <v>0</v>
      </c>
      <c r="R1931" s="1">
        <v>0</v>
      </c>
      <c r="S1931" s="1">
        <v>127</v>
      </c>
      <c r="T1931" s="1">
        <v>0</v>
      </c>
    </row>
    <row r="1932" spans="1:20">
      <c r="A1932" s="1">
        <v>1928</v>
      </c>
      <c r="B1932" s="1">
        <v>25.52777777777778</v>
      </c>
      <c r="C1932" s="1">
        <v>41072.77777777774</v>
      </c>
      <c r="D1932" s="1">
        <v>0.1944444444444464</v>
      </c>
      <c r="E1932" s="1">
        <v>7661.415808171286</v>
      </c>
      <c r="F1932" s="1">
        <v>28.7272235409092</v>
      </c>
      <c r="G1932" s="1">
        <v>618.7208671714611</v>
      </c>
      <c r="H1932" s="1">
        <v>28.73568050230118</v>
      </c>
      <c r="I1932" s="1">
        <v>23054.68207918751</v>
      </c>
      <c r="J1932" s="1">
        <v>0.9329118935007671</v>
      </c>
      <c r="K1932" s="1">
        <v>25012.60388017398</v>
      </c>
      <c r="L1932" s="1">
        <v>0.1516610512461827</v>
      </c>
      <c r="M1932" s="1">
        <v>85.26152477159154</v>
      </c>
      <c r="N1932" s="1">
        <v>306.2941713625275</v>
      </c>
      <c r="O1932" s="1">
        <v>295.7201981887518</v>
      </c>
      <c r="P1932" s="1">
        <v>0.4612974011636187</v>
      </c>
      <c r="Q1932" s="1">
        <v>0</v>
      </c>
      <c r="R1932" s="1">
        <v>0</v>
      </c>
      <c r="S1932" s="1">
        <v>127</v>
      </c>
      <c r="T1932" s="1">
        <v>0</v>
      </c>
    </row>
    <row r="1933" spans="1:20">
      <c r="A1933" s="1">
        <v>1929</v>
      </c>
      <c r="B1933" s="1">
        <v>25.69444444444444</v>
      </c>
      <c r="C1933" s="1">
        <v>41098.47222222219</v>
      </c>
      <c r="D1933" s="1">
        <v>0.1666666666666643</v>
      </c>
      <c r="E1933" s="1">
        <v>7711.435933143022</v>
      </c>
      <c r="F1933" s="1">
        <v>27.30423579545441</v>
      </c>
      <c r="G1933" s="1">
        <v>603.1674138236839</v>
      </c>
      <c r="H1933" s="1">
        <v>27.3124266881</v>
      </c>
      <c r="I1933" s="1">
        <v>22055.86837709662</v>
      </c>
      <c r="J1933" s="1">
        <v>0.9324374755627001</v>
      </c>
      <c r="K1933" s="1">
        <v>23953.99177439379</v>
      </c>
      <c r="L1933" s="1">
        <v>0.1519010079833106</v>
      </c>
      <c r="M1933" s="1">
        <v>81.50428995293473</v>
      </c>
      <c r="N1933" s="1">
        <v>306.2791232281652</v>
      </c>
      <c r="O1933" s="1">
        <v>293.3278116731665</v>
      </c>
      <c r="P1933" s="1">
        <v>0.4607053072415938</v>
      </c>
      <c r="Q1933" s="1">
        <v>0</v>
      </c>
      <c r="R1933" s="1">
        <v>0</v>
      </c>
      <c r="S1933" s="1">
        <v>127</v>
      </c>
      <c r="T1933" s="1">
        <v>0</v>
      </c>
    </row>
    <row r="1934" spans="1:20">
      <c r="A1934" s="1">
        <v>1930</v>
      </c>
      <c r="B1934" s="1">
        <v>25.83333333333333</v>
      </c>
      <c r="C1934" s="1">
        <v>41124.30555555553</v>
      </c>
      <c r="D1934" s="1">
        <v>0.1388888888888893</v>
      </c>
      <c r="E1934" s="1">
        <v>7753.119370619472</v>
      </c>
      <c r="F1934" s="1">
        <v>25.85409590909093</v>
      </c>
      <c r="G1934" s="1">
        <v>586.0823465566081</v>
      </c>
      <c r="H1934" s="1">
        <v>25.86201200026372</v>
      </c>
      <c r="I1934" s="1">
        <v>20997.4906954522</v>
      </c>
      <c r="J1934" s="1">
        <v>0.931954004000088</v>
      </c>
      <c r="K1934" s="1">
        <v>22830.6083833835</v>
      </c>
      <c r="L1934" s="1">
        <v>0.1521944497310661</v>
      </c>
      <c r="M1934" s="1">
        <v>77.53368088796448</v>
      </c>
      <c r="N1934" s="1">
        <v>306.2607209490687</v>
      </c>
      <c r="O1934" s="1">
        <v>293.8562203889606</v>
      </c>
      <c r="P1934" s="1">
        <v>0.4601393052280317</v>
      </c>
      <c r="Q1934" s="1">
        <v>0</v>
      </c>
      <c r="R1934" s="1">
        <v>0</v>
      </c>
      <c r="S1934" s="1">
        <v>127</v>
      </c>
      <c r="T1934" s="1">
        <v>0</v>
      </c>
    </row>
    <row r="1935" spans="1:20">
      <c r="A1935" s="1">
        <v>1931</v>
      </c>
      <c r="B1935" s="1">
        <v>25.91666666666666</v>
      </c>
      <c r="C1935" s="1">
        <v>41150.22222222219</v>
      </c>
      <c r="D1935" s="1">
        <v>0.08333333333333215</v>
      </c>
      <c r="E1935" s="1">
        <v>7778.129433105342</v>
      </c>
      <c r="F1935" s="1">
        <v>22.75710350454538</v>
      </c>
      <c r="G1935" s="1">
        <v>542.4460343769925</v>
      </c>
      <c r="H1935" s="1">
        <v>22.76440665067764</v>
      </c>
      <c r="I1935" s="1">
        <v>18542.15122665909</v>
      </c>
      <c r="J1935" s="1">
        <v>0.9309214688835593</v>
      </c>
      <c r="K1935" s="1">
        <v>20218.06166947297</v>
      </c>
      <c r="L1935" s="1">
        <v>0.1524749603289875</v>
      </c>
      <c r="M1935" s="1">
        <v>68.3453204840221</v>
      </c>
      <c r="N1935" s="1">
        <v>306.2431296064872</v>
      </c>
      <c r="O1935" s="1">
        <v>294.4211846889344</v>
      </c>
      <c r="P1935" s="1">
        <v>0.459600876888532</v>
      </c>
      <c r="Q1935" s="1">
        <v>0</v>
      </c>
      <c r="R1935" s="1">
        <v>0</v>
      </c>
      <c r="S1935" s="1">
        <v>127</v>
      </c>
      <c r="T1935" s="1">
        <v>0</v>
      </c>
    </row>
    <row r="1936" spans="1:20">
      <c r="A1936" s="1">
        <v>1932</v>
      </c>
      <c r="B1936" s="1">
        <v>25.91666666666666</v>
      </c>
      <c r="C1936" s="1">
        <v>41176.13888888885</v>
      </c>
      <c r="D1936" s="1">
        <v>0</v>
      </c>
      <c r="E1936" s="1">
        <v>7778.129433105342</v>
      </c>
      <c r="F1936" s="1">
        <v>17.98437623181818</v>
      </c>
      <c r="G1936" s="1">
        <v>473.4909930839886</v>
      </c>
      <c r="H1936" s="1">
        <v>17.99075101141957</v>
      </c>
      <c r="I1936" s="1">
        <v>14653.89505001579</v>
      </c>
      <c r="J1936" s="1">
        <v>0.9228545904699361</v>
      </c>
      <c r="K1936" s="1">
        <v>16178.87756244863</v>
      </c>
      <c r="L1936" s="1">
        <v>0.1527418054140435</v>
      </c>
      <c r="M1936" s="1">
        <v>54.30394280408054</v>
      </c>
      <c r="N1936" s="1">
        <v>306.2263952536956</v>
      </c>
      <c r="O1936" s="1">
        <v>295.7872076113646</v>
      </c>
      <c r="P1936" s="1">
        <v>0.4591262566073929</v>
      </c>
      <c r="Q1936" s="1">
        <v>0</v>
      </c>
      <c r="R1936" s="1">
        <v>0</v>
      </c>
      <c r="S1936" s="1">
        <v>127</v>
      </c>
      <c r="T1936" s="1">
        <v>0</v>
      </c>
    </row>
    <row r="1937" spans="1:20">
      <c r="A1937" s="1">
        <v>1933</v>
      </c>
      <c r="B1937" s="1">
        <v>25.91666666666666</v>
      </c>
      <c r="C1937" s="1">
        <v>41202.05555555552</v>
      </c>
      <c r="D1937" s="1">
        <v>0</v>
      </c>
      <c r="E1937" s="1">
        <v>7778.129433105342</v>
      </c>
      <c r="F1937" s="1">
        <v>17.98437623181818</v>
      </c>
      <c r="G1937" s="1">
        <v>473.4909930839886</v>
      </c>
      <c r="H1937" s="1">
        <v>17.99075101141957</v>
      </c>
      <c r="I1937" s="1">
        <v>14653.89505001579</v>
      </c>
      <c r="J1937" s="1">
        <v>0.9228545904699361</v>
      </c>
      <c r="K1937" s="1">
        <v>16178.87756244863</v>
      </c>
      <c r="L1937" s="1">
        <v>0.1529770272253761</v>
      </c>
      <c r="M1937" s="1">
        <v>54.30910411964386</v>
      </c>
      <c r="N1937" s="1">
        <v>306.2116440553577</v>
      </c>
      <c r="O1937" s="1">
        <v>297.9043883185727</v>
      </c>
      <c r="P1937" s="1">
        <v>0.4587491458934757</v>
      </c>
      <c r="Q1937" s="1">
        <v>0</v>
      </c>
      <c r="R1937" s="1">
        <v>0</v>
      </c>
      <c r="S1937" s="1">
        <v>127</v>
      </c>
      <c r="T1937" s="1">
        <v>0</v>
      </c>
    </row>
    <row r="1938" spans="1:20">
      <c r="A1938" s="1">
        <v>1934</v>
      </c>
      <c r="B1938" s="1">
        <v>25.91666666666666</v>
      </c>
      <c r="C1938" s="1">
        <v>41227.97222222218</v>
      </c>
      <c r="D1938" s="1">
        <v>0</v>
      </c>
      <c r="E1938" s="1">
        <v>7778.129433105342</v>
      </c>
      <c r="F1938" s="1">
        <v>17.98437623181818</v>
      </c>
      <c r="G1938" s="1">
        <v>473.4909930839886</v>
      </c>
      <c r="H1938" s="1">
        <v>17.99075101141957</v>
      </c>
      <c r="I1938" s="1">
        <v>14653.89505001579</v>
      </c>
      <c r="J1938" s="1">
        <v>0.9228545904699361</v>
      </c>
      <c r="K1938" s="1">
        <v>16178.87756244863</v>
      </c>
      <c r="L1938" s="1">
        <v>0.1531639232951934</v>
      </c>
      <c r="M1938" s="1">
        <v>54.31320609995907</v>
      </c>
      <c r="N1938" s="1">
        <v>306.1999234543692</v>
      </c>
      <c r="O1938" s="1">
        <v>297.8817279967574</v>
      </c>
      <c r="P1938" s="1">
        <v>0.4583719993370893</v>
      </c>
      <c r="Q1938" s="1">
        <v>0</v>
      </c>
      <c r="R1938" s="1">
        <v>0</v>
      </c>
      <c r="S1938" s="1">
        <v>127</v>
      </c>
      <c r="T1938" s="1">
        <v>0</v>
      </c>
    </row>
    <row r="1939" spans="1:20">
      <c r="A1939" s="1">
        <v>1935</v>
      </c>
      <c r="B1939" s="1">
        <v>25.91666666666666</v>
      </c>
      <c r="C1939" s="1">
        <v>41253.88888888885</v>
      </c>
      <c r="D1939" s="1">
        <v>0</v>
      </c>
      <c r="E1939" s="1">
        <v>7778.129433105342</v>
      </c>
      <c r="F1939" s="1">
        <v>17.98437623181818</v>
      </c>
      <c r="G1939" s="1">
        <v>473.4909930839886</v>
      </c>
      <c r="H1939" s="1">
        <v>17.99075101141957</v>
      </c>
      <c r="I1939" s="1">
        <v>14653.89505001579</v>
      </c>
      <c r="J1939" s="1">
        <v>0.9228545904699361</v>
      </c>
      <c r="K1939" s="1">
        <v>16178.87756244863</v>
      </c>
      <c r="L1939" s="1">
        <v>0.1533508371285386</v>
      </c>
      <c r="M1939" s="1">
        <v>54.31730939545491</v>
      </c>
      <c r="N1939" s="1">
        <v>306.1882017393967</v>
      </c>
      <c r="O1939" s="1">
        <v>297.8592261168332</v>
      </c>
      <c r="P1939" s="1">
        <v>0.4579948242947284</v>
      </c>
      <c r="Q1939" s="1">
        <v>0</v>
      </c>
      <c r="R1939" s="1">
        <v>0</v>
      </c>
      <c r="S1939" s="1">
        <v>127</v>
      </c>
      <c r="T1939" s="1">
        <v>0</v>
      </c>
    </row>
    <row r="1940" spans="1:20">
      <c r="A1940" s="1">
        <v>1936</v>
      </c>
      <c r="B1940" s="1">
        <v>25.91666666666666</v>
      </c>
      <c r="C1940" s="1">
        <v>41279.80555555551</v>
      </c>
      <c r="D1940" s="1">
        <v>0</v>
      </c>
      <c r="E1940" s="1">
        <v>7778.129433105342</v>
      </c>
      <c r="F1940" s="1">
        <v>17.98437623181818</v>
      </c>
      <c r="G1940" s="1">
        <v>473.4909930839886</v>
      </c>
      <c r="H1940" s="1">
        <v>17.99075101141957</v>
      </c>
      <c r="I1940" s="1">
        <v>14653.89505001579</v>
      </c>
      <c r="J1940" s="1">
        <v>0.9228545904699361</v>
      </c>
      <c r="K1940" s="1">
        <v>16178.87756244863</v>
      </c>
      <c r="L1940" s="1">
        <v>0.1535377650795326</v>
      </c>
      <c r="M1940" s="1">
        <v>54.32141392671468</v>
      </c>
      <c r="N1940" s="1">
        <v>306.1764791390801</v>
      </c>
      <c r="O1940" s="1">
        <v>297.8367208493685</v>
      </c>
      <c r="P1940" s="1">
        <v>0.45761762075726</v>
      </c>
      <c r="Q1940" s="1">
        <v>0</v>
      </c>
      <c r="R1940" s="1">
        <v>0</v>
      </c>
      <c r="S1940" s="1">
        <v>127</v>
      </c>
      <c r="T1940" s="1">
        <v>0</v>
      </c>
    </row>
    <row r="1941" spans="1:20">
      <c r="A1941" s="1">
        <v>1937</v>
      </c>
      <c r="B1941" s="1">
        <v>25.88888888888889</v>
      </c>
      <c r="C1941" s="1">
        <v>41305.6944444444</v>
      </c>
      <c r="D1941" s="1">
        <v>-0.02777777777777501</v>
      </c>
      <c r="E1941" s="1">
        <v>7769.792745610053</v>
      </c>
      <c r="F1941" s="1">
        <v>16.36516152727289</v>
      </c>
      <c r="G1941" s="1">
        <v>450.4514379877938</v>
      </c>
      <c r="H1941" s="1">
        <v>16.37123262412499</v>
      </c>
      <c r="I1941" s="1">
        <v>13320.46641766107</v>
      </c>
      <c r="J1941" s="1">
        <v>0.9171556676453401</v>
      </c>
      <c r="K1941" s="1">
        <v>14823.67017679711</v>
      </c>
      <c r="L1941" s="1">
        <v>0.153724707152702</v>
      </c>
      <c r="M1941" s="1">
        <v>49.65529493952378</v>
      </c>
      <c r="N1941" s="1">
        <v>306.1647556531356</v>
      </c>
      <c r="O1941" s="1">
        <v>297.8142122051307</v>
      </c>
      <c r="P1941" s="1">
        <v>0.4572403887161022</v>
      </c>
      <c r="Q1941" s="1">
        <v>0</v>
      </c>
      <c r="R1941" s="1">
        <v>0</v>
      </c>
      <c r="S1941" s="1">
        <v>127</v>
      </c>
      <c r="T1941" s="1">
        <v>0</v>
      </c>
    </row>
    <row r="1942" spans="1:20">
      <c r="A1942" s="1">
        <v>1938</v>
      </c>
      <c r="B1942" s="1">
        <v>25.83333333333333</v>
      </c>
      <c r="C1942" s="1">
        <v>41331.52777777774</v>
      </c>
      <c r="D1942" s="1">
        <v>-0.05555555555555713</v>
      </c>
      <c r="E1942" s="1">
        <v>7753.119370619472</v>
      </c>
      <c r="F1942" s="1">
        <v>14.71773227272718</v>
      </c>
      <c r="G1942" s="1">
        <v>426.3387002130484</v>
      </c>
      <c r="H1942" s="1">
        <v>14.7234907400163</v>
      </c>
      <c r="I1942" s="1">
        <v>11954.0722436799</v>
      </c>
      <c r="J1942" s="1">
        <v>0.9114992988141392</v>
      </c>
      <c r="K1942" s="1">
        <v>13414.73553433573</v>
      </c>
      <c r="L1942" s="1">
        <v>0.1539116633522997</v>
      </c>
      <c r="M1942" s="1">
        <v>44.82731783776556</v>
      </c>
      <c r="N1942" s="1">
        <v>306.1530312812964</v>
      </c>
      <c r="O1942" s="1">
        <v>298.5105022429053</v>
      </c>
      <c r="P1942" s="1">
        <v>0.4568955602790222</v>
      </c>
      <c r="Q1942" s="1">
        <v>0</v>
      </c>
      <c r="R1942" s="1">
        <v>0</v>
      </c>
      <c r="S1942" s="1">
        <v>127</v>
      </c>
      <c r="T1942" s="1">
        <v>0</v>
      </c>
    </row>
    <row r="1943" spans="1:20">
      <c r="A1943" s="1">
        <v>1939</v>
      </c>
      <c r="B1943" s="1">
        <v>25.80555555555556</v>
      </c>
      <c r="C1943" s="1">
        <v>41357.33333333329</v>
      </c>
      <c r="D1943" s="1">
        <v>-0.02777777777777501</v>
      </c>
      <c r="E1943" s="1">
        <v>7744.782683124185</v>
      </c>
      <c r="F1943" s="1">
        <v>16.28042681363652</v>
      </c>
      <c r="G1943" s="1">
        <v>447.0313474176455</v>
      </c>
      <c r="H1943" s="1">
        <v>16.28647127158295</v>
      </c>
      <c r="I1943" s="1">
        <v>13208.8452320878</v>
      </c>
      <c r="J1943" s="1">
        <v>0.9170413987627475</v>
      </c>
      <c r="K1943" s="1">
        <v>14703.76110599683</v>
      </c>
      <c r="L1943" s="1">
        <v>0.1540825603257166</v>
      </c>
      <c r="M1943" s="1">
        <v>49.24996226718145</v>
      </c>
      <c r="N1943" s="1">
        <v>306.142314013472</v>
      </c>
      <c r="O1943" s="1">
        <v>299.2352061084944</v>
      </c>
      <c r="P1943" s="1">
        <v>0.4565842594607044</v>
      </c>
      <c r="Q1943" s="1">
        <v>0</v>
      </c>
      <c r="R1943" s="1">
        <v>0</v>
      </c>
      <c r="S1943" s="1">
        <v>127</v>
      </c>
      <c r="T1943" s="1">
        <v>0</v>
      </c>
    </row>
    <row r="1944" spans="1:20">
      <c r="A1944" s="1">
        <v>1940</v>
      </c>
      <c r="B1944" s="1">
        <v>25.80555555555556</v>
      </c>
      <c r="C1944" s="1">
        <v>41383.13888888885</v>
      </c>
      <c r="D1944" s="1">
        <v>0</v>
      </c>
      <c r="E1944" s="1">
        <v>7744.782683124185</v>
      </c>
      <c r="F1944" s="1">
        <v>17.87133590454545</v>
      </c>
      <c r="G1944" s="1">
        <v>468.8409474153898</v>
      </c>
      <c r="H1944" s="1">
        <v>17.87767525727002</v>
      </c>
      <c r="I1944" s="1">
        <v>14499.36217889225</v>
      </c>
      <c r="J1944" s="1">
        <v>0.9225940090818376</v>
      </c>
      <c r="K1944" s="1">
        <v>16015.86422214248</v>
      </c>
      <c r="L1944" s="1">
        <v>0.1542368410112749</v>
      </c>
      <c r="M1944" s="1">
        <v>53.77360488863262</v>
      </c>
      <c r="N1944" s="1">
        <v>306.1326387840387</v>
      </c>
      <c r="O1944" s="1">
        <v>298.5364801840241</v>
      </c>
      <c r="P1944" s="1">
        <v>0.456242245833849</v>
      </c>
      <c r="Q1944" s="1">
        <v>0</v>
      </c>
      <c r="R1944" s="1">
        <v>0</v>
      </c>
      <c r="S1944" s="1">
        <v>127</v>
      </c>
      <c r="T1944" s="1">
        <v>0</v>
      </c>
    </row>
    <row r="1945" spans="1:20">
      <c r="A1945" s="1">
        <v>1941</v>
      </c>
      <c r="B1945" s="1">
        <v>25.83333333333333</v>
      </c>
      <c r="C1945" s="1">
        <v>41408.97222222218</v>
      </c>
      <c r="D1945" s="1">
        <v>0.02777777777777501</v>
      </c>
      <c r="E1945" s="1">
        <v>7753.119370619472</v>
      </c>
      <c r="F1945" s="1">
        <v>19.49045954545439</v>
      </c>
      <c r="G1945" s="1">
        <v>491.8331516203122</v>
      </c>
      <c r="H1945" s="1">
        <v>19.49710263254428</v>
      </c>
      <c r="I1945" s="1">
        <v>15829.79047070857</v>
      </c>
      <c r="J1945" s="1">
        <v>0.9282367217673599</v>
      </c>
      <c r="K1945" s="1">
        <v>17353.61369518833</v>
      </c>
      <c r="L1945" s="1">
        <v>0.1544063429647444</v>
      </c>
      <c r="M1945" s="1">
        <v>58.40937382431041</v>
      </c>
      <c r="N1945" s="1">
        <v>306.122009000516</v>
      </c>
      <c r="O1945" s="1">
        <v>297.8190233216312</v>
      </c>
      <c r="P1945" s="1">
        <v>0.4558688180221224</v>
      </c>
      <c r="Q1945" s="1">
        <v>0</v>
      </c>
      <c r="R1945" s="1">
        <v>0</v>
      </c>
      <c r="S1945" s="1">
        <v>127</v>
      </c>
      <c r="T1945" s="1">
        <v>0</v>
      </c>
    </row>
    <row r="1946" spans="1:20">
      <c r="A1946" s="1">
        <v>1942</v>
      </c>
      <c r="B1946" s="1">
        <v>25.88888888888889</v>
      </c>
      <c r="C1946" s="1">
        <v>41434.86111111107</v>
      </c>
      <c r="D1946" s="1">
        <v>0.05555555555555713</v>
      </c>
      <c r="E1946" s="1">
        <v>7769.792745610053</v>
      </c>
      <c r="F1946" s="1">
        <v>21.13788880000009</v>
      </c>
      <c r="G1946" s="1">
        <v>517.4237216799957</v>
      </c>
      <c r="H1946" s="1">
        <v>21.14486253626327</v>
      </c>
      <c r="I1946" s="1">
        <v>17204.53418426754</v>
      </c>
      <c r="J1946" s="1">
        <v>0.9303816208454212</v>
      </c>
      <c r="K1946" s="1">
        <v>18791.91105971557</v>
      </c>
      <c r="L1946" s="1">
        <v>0.1545914137882362</v>
      </c>
      <c r="M1946" s="1">
        <v>63.42059643206512</v>
      </c>
      <c r="N1946" s="1">
        <v>306.1104028641275</v>
      </c>
      <c r="O1946" s="1">
        <v>297.0808151861418</v>
      </c>
      <c r="P1946" s="1">
        <v>0.4554631973705647</v>
      </c>
      <c r="Q1946" s="1">
        <v>0</v>
      </c>
      <c r="R1946" s="1">
        <v>0</v>
      </c>
      <c r="S1946" s="1">
        <v>127</v>
      </c>
      <c r="T1946" s="1">
        <v>0</v>
      </c>
    </row>
    <row r="1947" spans="1:20">
      <c r="A1947" s="1">
        <v>1943</v>
      </c>
      <c r="B1947" s="1">
        <v>25.91666666666666</v>
      </c>
      <c r="C1947" s="1">
        <v>41460.77777777774</v>
      </c>
      <c r="D1947" s="1">
        <v>0.02777777777777501</v>
      </c>
      <c r="E1947" s="1">
        <v>7778.129433105342</v>
      </c>
      <c r="F1947" s="1">
        <v>19.57528532272711</v>
      </c>
      <c r="G1947" s="1">
        <v>495.3881283004333</v>
      </c>
      <c r="H1947" s="1">
        <v>19.58195491133848</v>
      </c>
      <c r="I1947" s="1">
        <v>15949.96851230689</v>
      </c>
      <c r="J1947" s="1">
        <v>0.9285133234469718</v>
      </c>
      <c r="K1947" s="1">
        <v>17477.96407389711</v>
      </c>
      <c r="L1947" s="1">
        <v>0.1547924393831481</v>
      </c>
      <c r="M1947" s="1">
        <v>58.85071178328351</v>
      </c>
      <c r="N1947" s="1">
        <v>306.0977961742771</v>
      </c>
      <c r="O1947" s="1">
        <v>296.2807673454236</v>
      </c>
      <c r="P1947" s="1">
        <v>0.4550227765620087</v>
      </c>
      <c r="Q1947" s="1">
        <v>0</v>
      </c>
      <c r="R1947" s="1">
        <v>0</v>
      </c>
      <c r="S1947" s="1">
        <v>127</v>
      </c>
      <c r="T1947" s="1">
        <v>0</v>
      </c>
    </row>
    <row r="1948" spans="1:20">
      <c r="A1948" s="1">
        <v>1944</v>
      </c>
      <c r="B1948" s="1">
        <v>25.97222222222222</v>
      </c>
      <c r="C1948" s="1">
        <v>41486.74999999996</v>
      </c>
      <c r="D1948" s="1">
        <v>0.05555555555555713</v>
      </c>
      <c r="E1948" s="1">
        <v>7794.802808095921</v>
      </c>
      <c r="F1948" s="1">
        <v>21.22289670454554</v>
      </c>
      <c r="G1948" s="1">
        <v>521.1534477068273</v>
      </c>
      <c r="H1948" s="1">
        <v>21.22989817241679</v>
      </c>
      <c r="I1948" s="1">
        <v>17329.32561137355</v>
      </c>
      <c r="J1948" s="1">
        <v>0.9304099660574724</v>
      </c>
      <c r="K1948" s="1">
        <v>18925.47290288064</v>
      </c>
      <c r="L1948" s="1">
        <v>0.1550107119358685</v>
      </c>
      <c r="M1948" s="1">
        <v>63.89874140633022</v>
      </c>
      <c r="N1948" s="1">
        <v>306.0841078955472</v>
      </c>
      <c r="O1948" s="1">
        <v>296.9616171640878</v>
      </c>
      <c r="P1948" s="1">
        <v>0.4546140910635136</v>
      </c>
      <c r="Q1948" s="1">
        <v>0</v>
      </c>
      <c r="R1948" s="1">
        <v>0</v>
      </c>
      <c r="S1948" s="1">
        <v>127</v>
      </c>
      <c r="T1948" s="1">
        <v>0</v>
      </c>
    </row>
    <row r="1949" spans="1:20">
      <c r="A1949" s="1">
        <v>1945</v>
      </c>
      <c r="B1949" s="1">
        <v>26.11111111111111</v>
      </c>
      <c r="C1949" s="1">
        <v>41512.86111111107</v>
      </c>
      <c r="D1949" s="1">
        <v>0.1388888888888893</v>
      </c>
      <c r="E1949" s="1">
        <v>7836.486245572371</v>
      </c>
      <c r="F1949" s="1">
        <v>26.13791090909092</v>
      </c>
      <c r="G1949" s="1">
        <v>599.2073953075873</v>
      </c>
      <c r="H1949" s="1">
        <v>26.14591817787646</v>
      </c>
      <c r="I1949" s="1">
        <v>21456.25348882878</v>
      </c>
      <c r="J1949" s="1">
        <v>0.9320486393926255</v>
      </c>
      <c r="K1949" s="1">
        <v>23320.5298114172</v>
      </c>
      <c r="L1949" s="1">
        <v>0.1552132564689226</v>
      </c>
      <c r="M1949" s="1">
        <v>79.38927041567682</v>
      </c>
      <c r="N1949" s="1">
        <v>306.071405950254</v>
      </c>
      <c r="O1949" s="1">
        <v>296.1534742123118</v>
      </c>
      <c r="P1949" s="1">
        <v>0.4541703498037474</v>
      </c>
      <c r="Q1949" s="1">
        <v>0</v>
      </c>
      <c r="R1949" s="1">
        <v>0</v>
      </c>
      <c r="S1949" s="1">
        <v>127</v>
      </c>
      <c r="T1949" s="1">
        <v>0</v>
      </c>
    </row>
    <row r="1950" spans="1:20">
      <c r="A1950" s="1">
        <v>1946</v>
      </c>
      <c r="B1950" s="1">
        <v>26.33333333333333</v>
      </c>
      <c r="C1950" s="1">
        <v>41539.1944444444</v>
      </c>
      <c r="D1950" s="1">
        <v>0.2222222222222214</v>
      </c>
      <c r="E1950" s="1">
        <v>7903.179745534688</v>
      </c>
      <c r="F1950" s="1">
        <v>31.13987570909086</v>
      </c>
      <c r="G1950" s="1">
        <v>682.1498671931595</v>
      </c>
      <c r="H1950" s="1">
        <v>31.14891442127347</v>
      </c>
      <c r="I1950" s="1">
        <v>25779.43488770157</v>
      </c>
      <c r="J1950" s="1">
        <v>0.9337163048070911</v>
      </c>
      <c r="K1950" s="1">
        <v>27909.49418466853</v>
      </c>
      <c r="L1950" s="1">
        <v>0.1554331746372627</v>
      </c>
      <c r="M1950" s="1">
        <v>95.85677259342768</v>
      </c>
      <c r="N1950" s="1">
        <v>306.0576144719005</v>
      </c>
      <c r="O1950" s="1">
        <v>293.7178881390557</v>
      </c>
      <c r="P1950" s="1">
        <v>0.4536190354258608</v>
      </c>
      <c r="Q1950" s="1">
        <v>0</v>
      </c>
      <c r="R1950" s="1">
        <v>0</v>
      </c>
      <c r="S1950" s="1">
        <v>127</v>
      </c>
      <c r="T1950" s="1">
        <v>0</v>
      </c>
    </row>
    <row r="1951" spans="1:20">
      <c r="A1951" s="1">
        <v>1947</v>
      </c>
      <c r="B1951" s="1">
        <v>26.41666666666666</v>
      </c>
      <c r="C1951" s="1">
        <v>41565.61111111107</v>
      </c>
      <c r="D1951" s="1">
        <v>0.08333333333333215</v>
      </c>
      <c r="E1951" s="1">
        <v>7928.189808020557</v>
      </c>
      <c r="F1951" s="1">
        <v>23.27179517727265</v>
      </c>
      <c r="G1951" s="1">
        <v>565.4216409260641</v>
      </c>
      <c r="H1951" s="1">
        <v>23.27926356756236</v>
      </c>
      <c r="I1951" s="1">
        <v>19327.33144287856</v>
      </c>
      <c r="J1951" s="1">
        <v>0.9310930878558541</v>
      </c>
      <c r="K1951" s="1">
        <v>21057.67900649552</v>
      </c>
      <c r="L1951" s="1">
        <v>0.1557064060429434</v>
      </c>
      <c r="M1951" s="1">
        <v>71.40061236057238</v>
      </c>
      <c r="N1951" s="1">
        <v>306.0404796210357</v>
      </c>
      <c r="O1951" s="1">
        <v>291.1149660656374</v>
      </c>
      <c r="P1951" s="1">
        <v>0.452953363393962</v>
      </c>
      <c r="Q1951" s="1">
        <v>0</v>
      </c>
      <c r="R1951" s="1">
        <v>0</v>
      </c>
      <c r="S1951" s="1">
        <v>127</v>
      </c>
      <c r="T1951" s="1">
        <v>0</v>
      </c>
    </row>
    <row r="1952" spans="1:20">
      <c r="A1952" s="1">
        <v>1948</v>
      </c>
      <c r="B1952" s="1">
        <v>26.55555555555555</v>
      </c>
      <c r="C1952" s="1">
        <v>41592.16666666662</v>
      </c>
      <c r="D1952" s="1">
        <v>0.1388888888888893</v>
      </c>
      <c r="E1952" s="1">
        <v>7969.873245497005</v>
      </c>
      <c r="F1952" s="1">
        <v>26.59832865454547</v>
      </c>
      <c r="G1952" s="1">
        <v>620.470571612604</v>
      </c>
      <c r="H1952" s="1">
        <v>26.60648129691716</v>
      </c>
      <c r="I1952" s="1">
        <v>22205.85375542705</v>
      </c>
      <c r="J1952" s="1">
        <v>0.9322021604323057</v>
      </c>
      <c r="K1952" s="1">
        <v>24120.85635279922</v>
      </c>
      <c r="L1952" s="1">
        <v>0.1560363131019525</v>
      </c>
      <c r="M1952" s="1">
        <v>82.27255762500185</v>
      </c>
      <c r="N1952" s="1">
        <v>306.0197905342843</v>
      </c>
      <c r="O1952" s="1">
        <v>294.8787022283189</v>
      </c>
      <c r="P1952" s="1">
        <v>0.4524575258081246</v>
      </c>
      <c r="Q1952" s="1">
        <v>0</v>
      </c>
      <c r="R1952" s="1">
        <v>0</v>
      </c>
      <c r="S1952" s="1">
        <v>127</v>
      </c>
      <c r="T1952" s="1">
        <v>0</v>
      </c>
    </row>
    <row r="1953" spans="1:20">
      <c r="A1953" s="1">
        <v>1949</v>
      </c>
      <c r="B1953" s="1">
        <v>26.72222222222222</v>
      </c>
      <c r="C1953" s="1">
        <v>41618.88888888884</v>
      </c>
      <c r="D1953" s="1">
        <v>0.1666666666666679</v>
      </c>
      <c r="E1953" s="1">
        <v>8019.893370468746</v>
      </c>
      <c r="F1953" s="1">
        <v>28.36389780000006</v>
      </c>
      <c r="G1953" s="1">
        <v>653.2169935008371</v>
      </c>
      <c r="H1953" s="1">
        <v>28.37242718068376</v>
      </c>
      <c r="I1953" s="1">
        <v>23828.33527190442</v>
      </c>
      <c r="J1953" s="1">
        <v>0.9325918753555406</v>
      </c>
      <c r="K1953" s="1">
        <v>25850.65715409554</v>
      </c>
      <c r="L1953" s="1">
        <v>0.1562820502094934</v>
      </c>
      <c r="M1953" s="1">
        <v>88.47596382071876</v>
      </c>
      <c r="N1953" s="1">
        <v>306.0043799021165</v>
      </c>
      <c r="O1953" s="1">
        <v>293.1466559205026</v>
      </c>
      <c r="P1953" s="1">
        <v>0.4518861886023955</v>
      </c>
      <c r="Q1953" s="1">
        <v>0</v>
      </c>
      <c r="R1953" s="1">
        <v>0</v>
      </c>
      <c r="S1953" s="1">
        <v>127</v>
      </c>
      <c r="T1953" s="1">
        <v>0</v>
      </c>
    </row>
    <row r="1954" spans="1:20">
      <c r="A1954" s="1">
        <v>1950</v>
      </c>
      <c r="B1954" s="1">
        <v>26.77777777777778</v>
      </c>
      <c r="C1954" s="1">
        <v>41645.66666666662</v>
      </c>
      <c r="D1954" s="1">
        <v>0.05555555555555713</v>
      </c>
      <c r="E1954" s="1">
        <v>8036.566745459325</v>
      </c>
      <c r="F1954" s="1">
        <v>22.05872429090918</v>
      </c>
      <c r="G1954" s="1">
        <v>558.2726395189666</v>
      </c>
      <c r="H1954" s="1">
        <v>22.0659988119767</v>
      </c>
      <c r="I1954" s="1">
        <v>18570.46439700008</v>
      </c>
      <c r="J1954" s="1">
        <v>0.9303229988160656</v>
      </c>
      <c r="K1954" s="1">
        <v>20261.30851396016</v>
      </c>
      <c r="L1954" s="1">
        <v>0.1565652049286528</v>
      </c>
      <c r="M1954" s="1">
        <v>68.62606586592952</v>
      </c>
      <c r="N1954" s="1">
        <v>305.9866227417625</v>
      </c>
      <c r="O1954" s="1">
        <v>292.1343653349115</v>
      </c>
      <c r="P1954" s="1">
        <v>0.4512717721869738</v>
      </c>
      <c r="Q1954" s="1">
        <v>0</v>
      </c>
      <c r="R1954" s="1">
        <v>0</v>
      </c>
      <c r="S1954" s="1">
        <v>127</v>
      </c>
      <c r="T1954" s="1">
        <v>0</v>
      </c>
    </row>
    <row r="1955" spans="1:20">
      <c r="A1955" s="1">
        <v>1951</v>
      </c>
      <c r="B1955" s="1">
        <v>26.77777777777778</v>
      </c>
      <c r="C1955" s="1">
        <v>41672.4444444444</v>
      </c>
      <c r="D1955" s="1">
        <v>0</v>
      </c>
      <c r="E1955" s="1">
        <v>8036.566745459325</v>
      </c>
      <c r="F1955" s="1">
        <v>18.87690610909091</v>
      </c>
      <c r="G1955" s="1">
        <v>510.6641446165543</v>
      </c>
      <c r="H1955" s="1">
        <v>18.88356027197742</v>
      </c>
      <c r="I1955" s="1">
        <v>15892.16453365465</v>
      </c>
      <c r="J1955" s="1">
        <v>0.9251685736333165</v>
      </c>
      <c r="K1955" s="1">
        <v>17477.58794080417</v>
      </c>
      <c r="L1955" s="1">
        <v>0.1568697097041358</v>
      </c>
      <c r="M1955" s="1">
        <v>58.90109425390685</v>
      </c>
      <c r="N1955" s="1">
        <v>305.9675266795712</v>
      </c>
      <c r="O1955" s="1">
        <v>295.2021756490459</v>
      </c>
      <c r="P1955" s="1">
        <v>0.4507952022851271</v>
      </c>
      <c r="Q1955" s="1">
        <v>0</v>
      </c>
      <c r="R1955" s="1">
        <v>0</v>
      </c>
      <c r="S1955" s="1">
        <v>127</v>
      </c>
      <c r="T1955" s="1">
        <v>0</v>
      </c>
    </row>
    <row r="1956" spans="1:20">
      <c r="A1956" s="1">
        <v>1952</v>
      </c>
      <c r="B1956" s="1">
        <v>26.72222222222222</v>
      </c>
      <c r="C1956" s="1">
        <v>41699.16666666662</v>
      </c>
      <c r="D1956" s="1">
        <v>-0.05555555555555713</v>
      </c>
      <c r="E1956" s="1">
        <v>8019.893370468746</v>
      </c>
      <c r="F1956" s="1">
        <v>15.63662507272718</v>
      </c>
      <c r="G1956" s="1">
        <v>462.9803593656226</v>
      </c>
      <c r="H1956" s="1">
        <v>15.64267043862151</v>
      </c>
      <c r="I1956" s="1">
        <v>13137.36020488038</v>
      </c>
      <c r="J1956" s="1">
        <v>0.9123717480497986</v>
      </c>
      <c r="K1956" s="1">
        <v>14699.13087287237</v>
      </c>
      <c r="L1956" s="1">
        <v>0.157105897747491</v>
      </c>
      <c r="M1956" s="1">
        <v>49.29141489960021</v>
      </c>
      <c r="N1956" s="1">
        <v>305.9527148870217</v>
      </c>
      <c r="O1956" s="1">
        <v>296.6990055959521</v>
      </c>
      <c r="P1956" s="1">
        <v>0.4503861669083639</v>
      </c>
      <c r="Q1956" s="1">
        <v>0</v>
      </c>
      <c r="R1956" s="1">
        <v>0</v>
      </c>
      <c r="S1956" s="1">
        <v>127</v>
      </c>
      <c r="T1956" s="1">
        <v>0</v>
      </c>
    </row>
    <row r="1957" spans="1:20">
      <c r="A1957" s="1">
        <v>1953</v>
      </c>
      <c r="B1957" s="1">
        <v>26.63888888888889</v>
      </c>
      <c r="C1957" s="1">
        <v>41725.80555555551</v>
      </c>
      <c r="D1957" s="1">
        <v>-0.08333333333333215</v>
      </c>
      <c r="E1957" s="1">
        <v>7994.883307982876</v>
      </c>
      <c r="F1957" s="1">
        <v>13.95824935909097</v>
      </c>
      <c r="G1957" s="1">
        <v>436.7883337352081</v>
      </c>
      <c r="H1957" s="1">
        <v>13.96397056421503</v>
      </c>
      <c r="I1957" s="1">
        <v>11690.94646681781</v>
      </c>
      <c r="J1957" s="1">
        <v>0.9059176512641186</v>
      </c>
      <c r="K1957" s="1">
        <v>13205.087400057</v>
      </c>
      <c r="L1957" s="1">
        <v>0.1573086156802149</v>
      </c>
      <c r="M1957" s="1">
        <v>44.1652913679815</v>
      </c>
      <c r="N1957" s="1">
        <v>305.940002067512</v>
      </c>
      <c r="O1957" s="1">
        <v>298.1860378247367</v>
      </c>
      <c r="P1957" s="1">
        <v>0.4500438654160056</v>
      </c>
      <c r="Q1957" s="1">
        <v>0</v>
      </c>
      <c r="R1957" s="1">
        <v>0</v>
      </c>
      <c r="S1957" s="1">
        <v>127</v>
      </c>
      <c r="T1957" s="1">
        <v>0</v>
      </c>
    </row>
    <row r="1958" spans="1:20">
      <c r="A1958" s="1">
        <v>1954</v>
      </c>
      <c r="B1958" s="1">
        <v>26.55555555555555</v>
      </c>
      <c r="C1958" s="1">
        <v>41752.36111111107</v>
      </c>
      <c r="D1958" s="1">
        <v>-0.0833333333333357</v>
      </c>
      <c r="E1958" s="1">
        <v>7969.873245497005</v>
      </c>
      <c r="F1958" s="1">
        <v>13.87105592727259</v>
      </c>
      <c r="G1958" s="1">
        <v>433.4014783629021</v>
      </c>
      <c r="H1958" s="1">
        <v>13.87675058455065</v>
      </c>
      <c r="I1958" s="1">
        <v>11581.58009104243</v>
      </c>
      <c r="J1958" s="1">
        <v>0.9058759496020026</v>
      </c>
      <c r="K1958" s="1">
        <v>13084.95151144128</v>
      </c>
      <c r="L1958" s="1">
        <v>0.1574782602998277</v>
      </c>
      <c r="M1958" s="1">
        <v>43.75672635655397</v>
      </c>
      <c r="N1958" s="1">
        <v>305.9293633371295</v>
      </c>
      <c r="O1958" s="1">
        <v>298.9742900868648</v>
      </c>
      <c r="P1958" s="1">
        <v>0.4497371620037279</v>
      </c>
      <c r="Q1958" s="1">
        <v>0</v>
      </c>
      <c r="R1958" s="1">
        <v>0</v>
      </c>
      <c r="S1958" s="1">
        <v>127</v>
      </c>
      <c r="T1958" s="1">
        <v>0</v>
      </c>
    </row>
    <row r="1959" spans="1:20">
      <c r="A1959" s="1">
        <v>1955</v>
      </c>
      <c r="B1959" s="1">
        <v>26.47222222222222</v>
      </c>
      <c r="C1959" s="1">
        <v>41778.83333333328</v>
      </c>
      <c r="D1959" s="1">
        <v>-0.08333333333333215</v>
      </c>
      <c r="E1959" s="1">
        <v>7944.863183011138</v>
      </c>
      <c r="F1959" s="1">
        <v>13.7841356863637</v>
      </c>
      <c r="G1959" s="1">
        <v>430.0256546778878</v>
      </c>
      <c r="H1959" s="1">
        <v>13.78980377405958</v>
      </c>
      <c r="I1959" s="1">
        <v>11472.89785424338</v>
      </c>
      <c r="J1959" s="1">
        <v>0.9058440360017875</v>
      </c>
      <c r="K1959" s="1">
        <v>12965.42296274581</v>
      </c>
      <c r="L1959" s="1">
        <v>0.1576302625109525</v>
      </c>
      <c r="M1959" s="1">
        <v>43.35007057269313</v>
      </c>
      <c r="N1959" s="1">
        <v>305.9198309950759</v>
      </c>
      <c r="O1959" s="1">
        <v>299.0224467328724</v>
      </c>
      <c r="P1959" s="1">
        <v>0.449433295848474</v>
      </c>
      <c r="Q1959" s="1">
        <v>0</v>
      </c>
      <c r="R1959" s="1">
        <v>0</v>
      </c>
      <c r="S1959" s="1">
        <v>127</v>
      </c>
      <c r="T1959" s="1">
        <v>0</v>
      </c>
    </row>
    <row r="1960" spans="1:20">
      <c r="A1960" s="1">
        <v>1956</v>
      </c>
      <c r="B1960" s="1">
        <v>26.41666666666666</v>
      </c>
      <c r="C1960" s="1">
        <v>41805.24999999995</v>
      </c>
      <c r="D1960" s="1">
        <v>-0.05555555555555713</v>
      </c>
      <c r="E1960" s="1">
        <v>7928.189808020557</v>
      </c>
      <c r="F1960" s="1">
        <v>15.31724972272718</v>
      </c>
      <c r="G1960" s="1">
        <v>450.0722612685793</v>
      </c>
      <c r="H1960" s="1">
        <v>15.32319451695228</v>
      </c>
      <c r="I1960" s="1">
        <v>12721.89982871728</v>
      </c>
      <c r="J1960" s="1">
        <v>0.9119644626669855</v>
      </c>
      <c r="K1960" s="1">
        <v>14249.99514730305</v>
      </c>
      <c r="L1960" s="1">
        <v>0.1577808585774963</v>
      </c>
      <c r="M1960" s="1">
        <v>47.75867964031145</v>
      </c>
      <c r="N1960" s="1">
        <v>305.9103868349706</v>
      </c>
      <c r="O1960" s="1">
        <v>299.070575480616</v>
      </c>
      <c r="P1960" s="1">
        <v>0.4491322536917192</v>
      </c>
      <c r="Q1960" s="1">
        <v>0</v>
      </c>
      <c r="R1960" s="1">
        <v>0</v>
      </c>
      <c r="S1960" s="1">
        <v>127</v>
      </c>
      <c r="T1960" s="1">
        <v>0</v>
      </c>
    </row>
    <row r="1961" spans="1:20">
      <c r="A1961" s="1">
        <v>1957</v>
      </c>
      <c r="B1961" s="1">
        <v>26.38888888888889</v>
      </c>
      <c r="C1961" s="1">
        <v>41831.63888888884</v>
      </c>
      <c r="D1961" s="1">
        <v>-0.02777777777777501</v>
      </c>
      <c r="E1961" s="1">
        <v>7919.853120525268</v>
      </c>
      <c r="F1961" s="1">
        <v>16.87930681818197</v>
      </c>
      <c r="G1961" s="1">
        <v>471.199148651024</v>
      </c>
      <c r="H1961" s="1">
        <v>16.88553721901244</v>
      </c>
      <c r="I1961" s="1">
        <v>14004.27491576826</v>
      </c>
      <c r="J1961" s="1">
        <v>0.9180413778223225</v>
      </c>
      <c r="K1961" s="1">
        <v>15554.51385316386</v>
      </c>
      <c r="L1961" s="1">
        <v>0.157930055070384</v>
      </c>
      <c r="M1961" s="1">
        <v>52.25809939635109</v>
      </c>
      <c r="N1961" s="1">
        <v>305.9010304447386</v>
      </c>
      <c r="O1961" s="1">
        <v>298.3584995390554</v>
      </c>
      <c r="P1961" s="1">
        <v>0.4488005961942171</v>
      </c>
      <c r="Q1961" s="1">
        <v>0</v>
      </c>
      <c r="R1961" s="1">
        <v>0</v>
      </c>
      <c r="S1961" s="1">
        <v>127</v>
      </c>
      <c r="T1961" s="1">
        <v>0</v>
      </c>
    </row>
    <row r="1962" spans="1:20">
      <c r="A1962" s="1">
        <v>1958</v>
      </c>
      <c r="B1962" s="1">
        <v>26.33333333333333</v>
      </c>
      <c r="C1962" s="1">
        <v>41857.97222222218</v>
      </c>
      <c r="D1962" s="1">
        <v>-0.05555555555555713</v>
      </c>
      <c r="E1962" s="1">
        <v>7903.179745534688</v>
      </c>
      <c r="F1962" s="1">
        <v>15.23078479999991</v>
      </c>
      <c r="G1962" s="1">
        <v>446.6490971572746</v>
      </c>
      <c r="H1962" s="1">
        <v>15.23670304880415</v>
      </c>
      <c r="I1962" s="1">
        <v>12610.18566610553</v>
      </c>
      <c r="J1962" s="1">
        <v>0.911869179441034</v>
      </c>
      <c r="K1962" s="1">
        <v>14128.94164032985</v>
      </c>
      <c r="L1962" s="1">
        <v>0.158094424526146</v>
      </c>
      <c r="M1962" s="1">
        <v>47.34816851536294</v>
      </c>
      <c r="N1962" s="1">
        <v>305.8907225297162</v>
      </c>
      <c r="O1962" s="1">
        <v>297.62900837882</v>
      </c>
      <c r="P1962" s="1">
        <v>0.4484376927261869</v>
      </c>
      <c r="Q1962" s="1">
        <v>0</v>
      </c>
      <c r="R1962" s="1">
        <v>0</v>
      </c>
      <c r="S1962" s="1">
        <v>127</v>
      </c>
      <c r="T1962" s="1">
        <v>0</v>
      </c>
    </row>
    <row r="1963" spans="1:20">
      <c r="A1963" s="1">
        <v>1959</v>
      </c>
      <c r="B1963" s="1">
        <v>26.25</v>
      </c>
      <c r="C1963" s="1">
        <v>41884.22222222218</v>
      </c>
      <c r="D1963" s="1">
        <v>-0.08333333333333215</v>
      </c>
      <c r="E1963" s="1">
        <v>7878.169683048819</v>
      </c>
      <c r="F1963" s="1">
        <v>13.5536839772728</v>
      </c>
      <c r="G1963" s="1">
        <v>421.0771336714229</v>
      </c>
      <c r="H1963" s="1">
        <v>13.55928110149055</v>
      </c>
      <c r="I1963" s="1">
        <v>11186.4069087297</v>
      </c>
      <c r="J1963" s="1">
        <v>0.90580647405556</v>
      </c>
      <c r="K1963" s="1">
        <v>12649.66544083627</v>
      </c>
      <c r="L1963" s="1">
        <v>0.1582742794849018</v>
      </c>
      <c r="M1963" s="1">
        <v>42.28004587707625</v>
      </c>
      <c r="N1963" s="1">
        <v>305.8794434899299</v>
      </c>
      <c r="O1963" s="1">
        <v>298.3854462332311</v>
      </c>
      <c r="P1963" s="1">
        <v>0.4481088860003857</v>
      </c>
      <c r="Q1963" s="1">
        <v>0</v>
      </c>
      <c r="R1963" s="1">
        <v>0</v>
      </c>
      <c r="S1963" s="1">
        <v>127</v>
      </c>
      <c r="T1963" s="1">
        <v>0</v>
      </c>
    </row>
    <row r="1964" spans="1:20">
      <c r="A1964" s="1">
        <v>1960</v>
      </c>
      <c r="B1964" s="1">
        <v>26.19444444444444</v>
      </c>
      <c r="C1964" s="1">
        <v>41910.41666666662</v>
      </c>
      <c r="D1964" s="1">
        <v>-0.05555555555555713</v>
      </c>
      <c r="E1964" s="1">
        <v>7861.496308058239</v>
      </c>
      <c r="F1964" s="1">
        <v>15.08728368636355</v>
      </c>
      <c r="G1964" s="1">
        <v>440.9681213767124</v>
      </c>
      <c r="H1964" s="1">
        <v>15.09315764112694</v>
      </c>
      <c r="I1964" s="1">
        <v>12425.50192154046</v>
      </c>
      <c r="J1964" s="1">
        <v>0.9117318621294681</v>
      </c>
      <c r="K1964" s="1">
        <v>13928.46077630663</v>
      </c>
      <c r="L1964" s="1">
        <v>0.1584372360982088</v>
      </c>
      <c r="M1964" s="1">
        <v>46.66530876734599</v>
      </c>
      <c r="N1964" s="1">
        <v>305.869224176892</v>
      </c>
      <c r="O1964" s="1">
        <v>299.1704905660225</v>
      </c>
      <c r="P1964" s="1">
        <v>0.4478152745706838</v>
      </c>
      <c r="Q1964" s="1">
        <v>0</v>
      </c>
      <c r="R1964" s="1">
        <v>0</v>
      </c>
      <c r="S1964" s="1">
        <v>127</v>
      </c>
      <c r="T1964" s="1">
        <v>0</v>
      </c>
    </row>
    <row r="1965" spans="1:20">
      <c r="A1965" s="1">
        <v>1961</v>
      </c>
      <c r="B1965" s="1">
        <v>26.13888888888889</v>
      </c>
      <c r="C1965" s="1">
        <v>41936.55555555551</v>
      </c>
      <c r="D1965" s="1">
        <v>-0.05555555555555713</v>
      </c>
      <c r="E1965" s="1">
        <v>7844.822933067659</v>
      </c>
      <c r="F1965" s="1">
        <v>15.03009572272718</v>
      </c>
      <c r="G1965" s="1">
        <v>438.7042060448754</v>
      </c>
      <c r="H1965" s="1">
        <v>15.03595194120642</v>
      </c>
      <c r="I1965" s="1">
        <v>12352.15385265298</v>
      </c>
      <c r="J1965" s="1">
        <v>0.9116844206005754</v>
      </c>
      <c r="K1965" s="1">
        <v>13848.71661020154</v>
      </c>
      <c r="L1965" s="1">
        <v>0.1585827499227691</v>
      </c>
      <c r="M1965" s="1">
        <v>46.39392173556703</v>
      </c>
      <c r="N1965" s="1">
        <v>305.8600987336569</v>
      </c>
      <c r="O1965" s="1">
        <v>298.459785743336</v>
      </c>
      <c r="P1965" s="1">
        <v>0.4474912099264661</v>
      </c>
      <c r="Q1965" s="1">
        <v>0</v>
      </c>
      <c r="R1965" s="1">
        <v>0</v>
      </c>
      <c r="S1965" s="1">
        <v>127</v>
      </c>
      <c r="T1965" s="1">
        <v>0</v>
      </c>
    </row>
    <row r="1966" spans="1:20">
      <c r="A1966" s="1">
        <v>1962</v>
      </c>
      <c r="B1966" s="1">
        <v>26.11111111111111</v>
      </c>
      <c r="C1966" s="1">
        <v>41962.66666666662</v>
      </c>
      <c r="D1966" s="1">
        <v>-0.02777777777777501</v>
      </c>
      <c r="E1966" s="1">
        <v>7836.486245572371</v>
      </c>
      <c r="F1966" s="1">
        <v>16.59245636363652</v>
      </c>
      <c r="G1966" s="1">
        <v>459.6243812848436</v>
      </c>
      <c r="H1966" s="1">
        <v>16.59859837054457</v>
      </c>
      <c r="I1966" s="1">
        <v>13621.38945646277</v>
      </c>
      <c r="J1966" s="1">
        <v>0.9175067453836754</v>
      </c>
      <c r="K1966" s="1">
        <v>15146.09189523363</v>
      </c>
      <c r="L1966" s="1">
        <v>0.1587433563604434</v>
      </c>
      <c r="M1966" s="1">
        <v>50.86409820464527</v>
      </c>
      <c r="N1966" s="1">
        <v>305.8500268045145</v>
      </c>
      <c r="O1966" s="1">
        <v>298.4852999534869</v>
      </c>
      <c r="P1966" s="1">
        <v>0.4471690299144136</v>
      </c>
      <c r="Q1966" s="1">
        <v>0</v>
      </c>
      <c r="R1966" s="1">
        <v>0</v>
      </c>
      <c r="S1966" s="1">
        <v>127</v>
      </c>
      <c r="T1966" s="1">
        <v>0</v>
      </c>
    </row>
    <row r="1967" spans="1:20">
      <c r="A1967" s="1">
        <v>1963</v>
      </c>
      <c r="B1967" s="1">
        <v>26.11111111111111</v>
      </c>
      <c r="C1967" s="1">
        <v>41988.77777777773</v>
      </c>
      <c r="D1967" s="1">
        <v>0</v>
      </c>
      <c r="E1967" s="1">
        <v>7836.486245572371</v>
      </c>
      <c r="F1967" s="1">
        <v>18.18336545454545</v>
      </c>
      <c r="G1967" s="1">
        <v>481.6747031340144</v>
      </c>
      <c r="H1967" s="1">
        <v>18.18980212212565</v>
      </c>
      <c r="I1967" s="1">
        <v>14927.18682085549</v>
      </c>
      <c r="J1967" s="1">
        <v>0.923351192991039</v>
      </c>
      <c r="K1967" s="1">
        <v>16466.31562742819</v>
      </c>
      <c r="L1967" s="1">
        <v>0.1589030287744166</v>
      </c>
      <c r="M1967" s="1">
        <v>55.43635215889067</v>
      </c>
      <c r="N1967" s="1">
        <v>305.84001344974</v>
      </c>
      <c r="O1967" s="1">
        <v>297.7575541891425</v>
      </c>
      <c r="P1967" s="1">
        <v>0.4468158070102147</v>
      </c>
      <c r="Q1967" s="1">
        <v>0</v>
      </c>
      <c r="R1967" s="1">
        <v>0</v>
      </c>
      <c r="S1967" s="1">
        <v>127</v>
      </c>
      <c r="T1967" s="1">
        <v>0</v>
      </c>
    </row>
    <row r="1968" spans="1:20">
      <c r="A1968" s="1">
        <v>1964</v>
      </c>
      <c r="B1968" s="1">
        <v>26.05555555555555</v>
      </c>
      <c r="C1968" s="1">
        <v>42014.83333333328</v>
      </c>
      <c r="D1968" s="1">
        <v>-0.05555555555555713</v>
      </c>
      <c r="E1968" s="1">
        <v>7819.81287058179</v>
      </c>
      <c r="F1968" s="1">
        <v>14.94454143636354</v>
      </c>
      <c r="G1968" s="1">
        <v>435.317382067526</v>
      </c>
      <c r="H1968" s="1">
        <v>14.95037102978271</v>
      </c>
      <c r="I1968" s="1">
        <v>12242.69272105539</v>
      </c>
      <c r="J1968" s="1">
        <v>0.9116212404166718</v>
      </c>
      <c r="K1968" s="1">
        <v>13729.58257034431</v>
      </c>
      <c r="L1968" s="1">
        <v>0.1590780860457376</v>
      </c>
      <c r="M1968" s="1">
        <v>45.99332466859571</v>
      </c>
      <c r="N1968" s="1">
        <v>305.8290352818775</v>
      </c>
      <c r="O1968" s="1">
        <v>297.0103264830836</v>
      </c>
      <c r="P1968" s="1">
        <v>0.4464308323424446</v>
      </c>
      <c r="Q1968" s="1">
        <v>0</v>
      </c>
      <c r="R1968" s="1">
        <v>0</v>
      </c>
      <c r="S1968" s="1">
        <v>127</v>
      </c>
      <c r="T1968" s="1">
        <v>0</v>
      </c>
    </row>
    <row r="1969" spans="1:20">
      <c r="A1969" s="1">
        <v>1965</v>
      </c>
      <c r="B1969" s="1">
        <v>26.02777777777778</v>
      </c>
      <c r="C1969" s="1">
        <v>42040.86111111107</v>
      </c>
      <c r="D1969" s="1">
        <v>-0.02777777777777501</v>
      </c>
      <c r="E1969" s="1">
        <v>7811.476183086501</v>
      </c>
      <c r="F1969" s="1">
        <v>16.50699314090925</v>
      </c>
      <c r="G1969" s="1">
        <v>456.1755192384861</v>
      </c>
      <c r="H1969" s="1">
        <v>16.51310857767774</v>
      </c>
      <c r="I1969" s="1">
        <v>13507.98492937495</v>
      </c>
      <c r="J1969" s="1">
        <v>0.9173671584709093</v>
      </c>
      <c r="K1969" s="1">
        <v>15024.73131901779</v>
      </c>
      <c r="L1969" s="1">
        <v>0.1592688794910845</v>
      </c>
      <c r="M1969" s="1">
        <v>50.45563139614694</v>
      </c>
      <c r="N1969" s="1">
        <v>305.8170702692032</v>
      </c>
      <c r="O1969" s="1">
        <v>298.4917649851662</v>
      </c>
      <c r="P1969" s="1">
        <v>0.4461114342544682</v>
      </c>
      <c r="Q1969" s="1">
        <v>0</v>
      </c>
      <c r="R1969" s="1">
        <v>0</v>
      </c>
      <c r="S1969" s="1">
        <v>127</v>
      </c>
      <c r="T1969" s="1">
        <v>0</v>
      </c>
    </row>
    <row r="1970" spans="1:20">
      <c r="A1970" s="1">
        <v>1966</v>
      </c>
      <c r="B1970" s="1">
        <v>25.97222222222222</v>
      </c>
      <c r="C1970" s="1">
        <v>42066.83333333328</v>
      </c>
      <c r="D1970" s="1">
        <v>-0.05555555555555713</v>
      </c>
      <c r="E1970" s="1">
        <v>7794.802808095921</v>
      </c>
      <c r="F1970" s="1">
        <v>14.859260340909</v>
      </c>
      <c r="G1970" s="1">
        <v>431.9413868515678</v>
      </c>
      <c r="H1970" s="1">
        <v>14.86506328389174</v>
      </c>
      <c r="I1970" s="1">
        <v>12133.90284720846</v>
      </c>
      <c r="J1970" s="1">
        <v>0.9115676023250683</v>
      </c>
      <c r="K1970" s="1">
        <v>13611.02906274796</v>
      </c>
      <c r="L1970" s="1">
        <v>0.1594271731834856</v>
      </c>
      <c r="M1970" s="1">
        <v>45.59220586023017</v>
      </c>
      <c r="N1970" s="1">
        <v>305.8071433766289</v>
      </c>
      <c r="O1970" s="1">
        <v>297.7631446919532</v>
      </c>
      <c r="P1970" s="1">
        <v>0.4457610479253283</v>
      </c>
      <c r="Q1970" s="1">
        <v>0</v>
      </c>
      <c r="R1970" s="1">
        <v>0</v>
      </c>
      <c r="S1970" s="1">
        <v>127</v>
      </c>
      <c r="T1970" s="1">
        <v>0</v>
      </c>
    </row>
    <row r="1971" spans="1:20">
      <c r="A1971" s="1">
        <v>1967</v>
      </c>
      <c r="B1971" s="1">
        <v>25.91666666666666</v>
      </c>
      <c r="C1971" s="1">
        <v>42092.74999999995</v>
      </c>
      <c r="D1971" s="1">
        <v>-0.05555555555555713</v>
      </c>
      <c r="E1971" s="1">
        <v>7778.129433105342</v>
      </c>
      <c r="F1971" s="1">
        <v>14.8025580499999</v>
      </c>
      <c r="G1971" s="1">
        <v>429.6967226510934</v>
      </c>
      <c r="H1971" s="1">
        <v>14.80834321158133</v>
      </c>
      <c r="I1971" s="1">
        <v>12061.74812543327</v>
      </c>
      <c r="J1971" s="1">
        <v>0.9115371245158633</v>
      </c>
      <c r="K1971" s="1">
        <v>13532.31693041523</v>
      </c>
      <c r="L1971" s="1">
        <v>0.1596008246482073</v>
      </c>
      <c r="M1971" s="1">
        <v>45.32492653759875</v>
      </c>
      <c r="N1971" s="1">
        <v>305.7962533695192</v>
      </c>
      <c r="O1971" s="1">
        <v>298.5196997166956</v>
      </c>
      <c r="P1971" s="1">
        <v>0.4454444353846322</v>
      </c>
      <c r="Q1971" s="1">
        <v>0</v>
      </c>
      <c r="R1971" s="1">
        <v>0</v>
      </c>
      <c r="S1971" s="1">
        <v>127</v>
      </c>
      <c r="T1971" s="1">
        <v>0</v>
      </c>
    </row>
    <row r="1972" spans="1:20">
      <c r="A1972" s="1">
        <v>1968</v>
      </c>
      <c r="B1972" s="1">
        <v>25.88888888888889</v>
      </c>
      <c r="C1972" s="1">
        <v>42118.63888888884</v>
      </c>
      <c r="D1972" s="1">
        <v>-0.02777777777777501</v>
      </c>
      <c r="E1972" s="1">
        <v>7769.792745610053</v>
      </c>
      <c r="F1972" s="1">
        <v>16.36516152727289</v>
      </c>
      <c r="G1972" s="1">
        <v>450.4514379877938</v>
      </c>
      <c r="H1972" s="1">
        <v>16.37123262412499</v>
      </c>
      <c r="I1972" s="1">
        <v>13320.46641766107</v>
      </c>
      <c r="J1972" s="1">
        <v>0.9171556676453401</v>
      </c>
      <c r="K1972" s="1">
        <v>14823.67017679711</v>
      </c>
      <c r="L1972" s="1">
        <v>0.1597577378233763</v>
      </c>
      <c r="M1972" s="1">
        <v>49.77141010584083</v>
      </c>
      <c r="N1972" s="1">
        <v>305.7864130517544</v>
      </c>
      <c r="O1972" s="1">
        <v>298.5454053210969</v>
      </c>
      <c r="P1972" s="1">
        <v>0.4451296789503434</v>
      </c>
      <c r="Q1972" s="1">
        <v>0</v>
      </c>
      <c r="R1972" s="1">
        <v>0</v>
      </c>
      <c r="S1972" s="1">
        <v>127</v>
      </c>
      <c r="T1972" s="1">
        <v>0</v>
      </c>
    </row>
    <row r="1973" spans="1:20">
      <c r="A1973" s="1">
        <v>1969</v>
      </c>
      <c r="B1973" s="1">
        <v>25.88888888888889</v>
      </c>
      <c r="C1973" s="1">
        <v>42144.52777777773</v>
      </c>
      <c r="D1973" s="1">
        <v>0</v>
      </c>
      <c r="E1973" s="1">
        <v>7769.792745610053</v>
      </c>
      <c r="F1973" s="1">
        <v>17.95607061818182</v>
      </c>
      <c r="G1973" s="1">
        <v>472.3266893995635</v>
      </c>
      <c r="H1973" s="1">
        <v>17.96243654541692</v>
      </c>
      <c r="I1973" s="1">
        <v>14615.1507510805</v>
      </c>
      <c r="J1973" s="1">
        <v>0.9227878699587174</v>
      </c>
      <c r="K1973" s="1">
        <v>16138.03951793855</v>
      </c>
      <c r="L1973" s="1">
        <v>0.1599137311122098</v>
      </c>
      <c r="M1973" s="1">
        <v>54.32036194792352</v>
      </c>
      <c r="N1973" s="1">
        <v>305.7766304217766</v>
      </c>
      <c r="O1973" s="1">
        <v>297.8174985290357</v>
      </c>
      <c r="P1973" s="1">
        <v>0.4447840441579417</v>
      </c>
      <c r="Q1973" s="1">
        <v>0</v>
      </c>
      <c r="R1973" s="1">
        <v>0</v>
      </c>
      <c r="S1973" s="1">
        <v>127</v>
      </c>
      <c r="T1973" s="1">
        <v>0</v>
      </c>
    </row>
    <row r="1974" spans="1:20">
      <c r="A1974" s="1">
        <v>1970</v>
      </c>
      <c r="B1974" s="1">
        <v>25.88888888888889</v>
      </c>
      <c r="C1974" s="1">
        <v>42170.41666666662</v>
      </c>
      <c r="D1974" s="1">
        <v>0</v>
      </c>
      <c r="E1974" s="1">
        <v>7769.792745610053</v>
      </c>
      <c r="F1974" s="1">
        <v>17.95607061818182</v>
      </c>
      <c r="G1974" s="1">
        <v>472.3266893995635</v>
      </c>
      <c r="H1974" s="1">
        <v>17.96243654541692</v>
      </c>
      <c r="I1974" s="1">
        <v>14615.1507510805</v>
      </c>
      <c r="J1974" s="1">
        <v>0.9227878699587174</v>
      </c>
      <c r="K1974" s="1">
        <v>16138.03951793855</v>
      </c>
      <c r="L1974" s="1">
        <v>0.1600850277153241</v>
      </c>
      <c r="M1974" s="1">
        <v>54.32413820436112</v>
      </c>
      <c r="N1974" s="1">
        <v>305.7658880924288</v>
      </c>
      <c r="O1974" s="1">
        <v>297.0700114444891</v>
      </c>
      <c r="P1974" s="1">
        <v>0.4444068194221922</v>
      </c>
      <c r="Q1974" s="1">
        <v>0</v>
      </c>
      <c r="R1974" s="1">
        <v>0</v>
      </c>
      <c r="S1974" s="1">
        <v>127</v>
      </c>
      <c r="T1974" s="1">
        <v>0</v>
      </c>
    </row>
    <row r="1975" spans="1:20">
      <c r="A1975" s="1">
        <v>1971</v>
      </c>
      <c r="B1975" s="1">
        <v>25.88888888888889</v>
      </c>
      <c r="C1975" s="1">
        <v>42196.30555555551</v>
      </c>
      <c r="D1975" s="1">
        <v>0</v>
      </c>
      <c r="E1975" s="1">
        <v>7769.792745610053</v>
      </c>
      <c r="F1975" s="1">
        <v>17.95607061818182</v>
      </c>
      <c r="G1975" s="1">
        <v>472.3266893995635</v>
      </c>
      <c r="H1975" s="1">
        <v>17.96243654541692</v>
      </c>
      <c r="I1975" s="1">
        <v>14615.1507510805</v>
      </c>
      <c r="J1975" s="1">
        <v>0.9227878699587174</v>
      </c>
      <c r="K1975" s="1">
        <v>16138.03951793855</v>
      </c>
      <c r="L1975" s="1">
        <v>0.1602719802943615</v>
      </c>
      <c r="M1975" s="1">
        <v>54.32826049442229</v>
      </c>
      <c r="N1975" s="1">
        <v>305.7541639476417</v>
      </c>
      <c r="O1975" s="1">
        <v>297.0475267398442</v>
      </c>
      <c r="P1975" s="1">
        <v>0.4440295684624397</v>
      </c>
      <c r="Q1975" s="1">
        <v>0</v>
      </c>
      <c r="R1975" s="1">
        <v>0</v>
      </c>
      <c r="S1975" s="1">
        <v>127</v>
      </c>
      <c r="T1975" s="1">
        <v>0</v>
      </c>
    </row>
    <row r="1976" spans="1:20">
      <c r="A1976" s="1">
        <v>1972</v>
      </c>
      <c r="B1976" s="1">
        <v>25.88888888888889</v>
      </c>
      <c r="C1976" s="1">
        <v>42222.1944444444</v>
      </c>
      <c r="D1976" s="1">
        <v>0</v>
      </c>
      <c r="E1976" s="1">
        <v>7769.792745610053</v>
      </c>
      <c r="F1976" s="1">
        <v>17.95607061818182</v>
      </c>
      <c r="G1976" s="1">
        <v>472.3266893995635</v>
      </c>
      <c r="H1976" s="1">
        <v>17.96243654541692</v>
      </c>
      <c r="I1976" s="1">
        <v>14615.1507510805</v>
      </c>
      <c r="J1976" s="1">
        <v>0.9227878699587174</v>
      </c>
      <c r="K1976" s="1">
        <v>16138.03951793855</v>
      </c>
      <c r="L1976" s="1">
        <v>0.1604589458700149</v>
      </c>
      <c r="M1976" s="1">
        <v>54.3323840062201</v>
      </c>
      <c r="N1976" s="1">
        <v>305.7424389878126</v>
      </c>
      <c r="O1976" s="1">
        <v>297.024983577926</v>
      </c>
      <c r="P1976" s="1">
        <v>0.4436522888756729</v>
      </c>
      <c r="Q1976" s="1">
        <v>0</v>
      </c>
      <c r="R1976" s="1">
        <v>0</v>
      </c>
      <c r="S1976" s="1">
        <v>127</v>
      </c>
      <c r="T1976" s="1">
        <v>0</v>
      </c>
    </row>
    <row r="1977" spans="1:20">
      <c r="A1977" s="1">
        <v>1973</v>
      </c>
      <c r="B1977" s="1">
        <v>25.91666666666666</v>
      </c>
      <c r="C1977" s="1">
        <v>42248.11111111107</v>
      </c>
      <c r="D1977" s="1">
        <v>0.02777777777777501</v>
      </c>
      <c r="E1977" s="1">
        <v>7778.129433105342</v>
      </c>
      <c r="F1977" s="1">
        <v>19.57528532272711</v>
      </c>
      <c r="G1977" s="1">
        <v>495.3881283004333</v>
      </c>
      <c r="H1977" s="1">
        <v>19.58195491133848</v>
      </c>
      <c r="I1977" s="1">
        <v>15949.96851230689</v>
      </c>
      <c r="J1977" s="1">
        <v>0.9285133234469718</v>
      </c>
      <c r="K1977" s="1">
        <v>17477.96407389711</v>
      </c>
      <c r="L1977" s="1">
        <v>0.1606459256332165</v>
      </c>
      <c r="M1977" s="1">
        <v>58.99672379369009</v>
      </c>
      <c r="N1977" s="1">
        <v>305.7307131382559</v>
      </c>
      <c r="O1977" s="1">
        <v>297.0024370177173</v>
      </c>
      <c r="P1977" s="1">
        <v>0.4432749806534075</v>
      </c>
      <c r="Q1977" s="1">
        <v>0</v>
      </c>
      <c r="R1977" s="1">
        <v>0</v>
      </c>
      <c r="S1977" s="1">
        <v>127</v>
      </c>
      <c r="T1977" s="1">
        <v>0</v>
      </c>
    </row>
    <row r="1978" spans="1:20">
      <c r="A1978" s="1">
        <v>1974</v>
      </c>
      <c r="B1978" s="1">
        <v>25.97222222222222</v>
      </c>
      <c r="C1978" s="1">
        <v>42274.08333333328</v>
      </c>
      <c r="D1978" s="1">
        <v>0.05555555555555713</v>
      </c>
      <c r="E1978" s="1">
        <v>7794.802808095921</v>
      </c>
      <c r="F1978" s="1">
        <v>21.22289670454554</v>
      </c>
      <c r="G1978" s="1">
        <v>521.1534477068273</v>
      </c>
      <c r="H1978" s="1">
        <v>21.22989817241679</v>
      </c>
      <c r="I1978" s="1">
        <v>17329.32561137355</v>
      </c>
      <c r="J1978" s="1">
        <v>0.9304099660574724</v>
      </c>
      <c r="K1978" s="1">
        <v>18925.47290288064</v>
      </c>
      <c r="L1978" s="1">
        <v>0.1608329195881712</v>
      </c>
      <c r="M1978" s="1">
        <v>64.06393546010951</v>
      </c>
      <c r="N1978" s="1">
        <v>305.7189863987079</v>
      </c>
      <c r="O1978" s="1">
        <v>296.2303710648318</v>
      </c>
      <c r="P1978" s="1">
        <v>0.442865281182618</v>
      </c>
      <c r="Q1978" s="1">
        <v>0</v>
      </c>
      <c r="R1978" s="1">
        <v>0</v>
      </c>
      <c r="S1978" s="1">
        <v>127</v>
      </c>
      <c r="T1978" s="1">
        <v>0</v>
      </c>
    </row>
    <row r="1979" spans="1:20">
      <c r="A1979" s="1">
        <v>1975</v>
      </c>
      <c r="B1979" s="1">
        <v>25.97222222222222</v>
      </c>
      <c r="C1979" s="1">
        <v>42300.0555555555</v>
      </c>
      <c r="D1979" s="1">
        <v>0</v>
      </c>
      <c r="E1979" s="1">
        <v>7794.802808095921</v>
      </c>
      <c r="F1979" s="1">
        <v>18.04107852272727</v>
      </c>
      <c r="G1979" s="1">
        <v>475.8231925031636</v>
      </c>
      <c r="H1979" s="1">
        <v>18.04747099851221</v>
      </c>
      <c r="I1979" s="1">
        <v>14731.60628727763</v>
      </c>
      <c r="J1979" s="1">
        <v>0.9229911909304821</v>
      </c>
      <c r="K1979" s="1">
        <v>16260.72252046789</v>
      </c>
      <c r="L1979" s="1">
        <v>0.1610359666458945</v>
      </c>
      <c r="M1979" s="1">
        <v>54.7708996366641</v>
      </c>
      <c r="N1979" s="1">
        <v>305.7062529391558</v>
      </c>
      <c r="O1979" s="1">
        <v>295.3896551651968</v>
      </c>
      <c r="P1979" s="1">
        <v>0.4424203927419229</v>
      </c>
      <c r="Q1979" s="1">
        <v>0</v>
      </c>
      <c r="R1979" s="1">
        <v>0</v>
      </c>
      <c r="S1979" s="1">
        <v>127</v>
      </c>
      <c r="T1979" s="1">
        <v>0</v>
      </c>
    </row>
    <row r="1980" spans="1:20">
      <c r="A1980" s="1">
        <v>1976</v>
      </c>
      <c r="B1980" s="1">
        <v>26.02777777777778</v>
      </c>
      <c r="C1980" s="1">
        <v>42326.08333333328</v>
      </c>
      <c r="D1980" s="1">
        <v>0.05555555555555713</v>
      </c>
      <c r="E1980" s="1">
        <v>7811.476183086501</v>
      </c>
      <c r="F1980" s="1">
        <v>21.27972041363645</v>
      </c>
      <c r="G1980" s="1">
        <v>523.6462090671989</v>
      </c>
      <c r="H1980" s="1">
        <v>21.28674035474586</v>
      </c>
      <c r="I1980" s="1">
        <v>17412.89149494965</v>
      </c>
      <c r="J1980" s="1">
        <v>0.9304289134515821</v>
      </c>
      <c r="K1980" s="1">
        <v>19014.90797760531</v>
      </c>
      <c r="L1980" s="1">
        <v>0.161256453357103</v>
      </c>
      <c r="M1980" s="1">
        <v>64.38983701772993</v>
      </c>
      <c r="N1980" s="1">
        <v>305.692425806419</v>
      </c>
      <c r="O1980" s="1">
        <v>296.8602647838326</v>
      </c>
      <c r="P1980" s="1">
        <v>0.4420400392722238</v>
      </c>
      <c r="Q1980" s="1">
        <v>0</v>
      </c>
      <c r="R1980" s="1">
        <v>0</v>
      </c>
      <c r="S1980" s="1">
        <v>127</v>
      </c>
      <c r="T1980" s="1">
        <v>0</v>
      </c>
    </row>
    <row r="1981" spans="1:20">
      <c r="A1981" s="1">
        <v>1977</v>
      </c>
      <c r="B1981" s="1">
        <v>26.02777777777778</v>
      </c>
      <c r="C1981" s="1">
        <v>42352.11111111107</v>
      </c>
      <c r="D1981" s="1">
        <v>0</v>
      </c>
      <c r="E1981" s="1">
        <v>7811.476183086501</v>
      </c>
      <c r="F1981" s="1">
        <v>18.09790223181818</v>
      </c>
      <c r="G1981" s="1">
        <v>478.1601896736315</v>
      </c>
      <c r="H1981" s="1">
        <v>18.10431239256078</v>
      </c>
      <c r="I1981" s="1">
        <v>14809.6149071527</v>
      </c>
      <c r="J1981" s="1">
        <v>0.9231320140971034</v>
      </c>
      <c r="K1981" s="1">
        <v>16342.79201782172</v>
      </c>
      <c r="L1981" s="1">
        <v>0.1614449565366859</v>
      </c>
      <c r="M1981" s="1">
        <v>55.06505398553082</v>
      </c>
      <c r="N1981" s="1">
        <v>305.6806044205807</v>
      </c>
      <c r="O1981" s="1">
        <v>295.285189981849</v>
      </c>
      <c r="P1981" s="1">
        <v>0.4415928876262674</v>
      </c>
      <c r="Q1981" s="1">
        <v>0</v>
      </c>
      <c r="R1981" s="1">
        <v>0</v>
      </c>
      <c r="S1981" s="1">
        <v>127</v>
      </c>
      <c r="T1981" s="1">
        <v>0</v>
      </c>
    </row>
    <row r="1982" spans="1:20">
      <c r="A1982" s="1">
        <v>1978</v>
      </c>
      <c r="B1982" s="1">
        <v>26.02777777777778</v>
      </c>
      <c r="C1982" s="1">
        <v>42378.13888888885</v>
      </c>
      <c r="D1982" s="1">
        <v>0</v>
      </c>
      <c r="E1982" s="1">
        <v>7811.476183086501</v>
      </c>
      <c r="F1982" s="1">
        <v>18.09790223181818</v>
      </c>
      <c r="G1982" s="1">
        <v>478.1601896736315</v>
      </c>
      <c r="H1982" s="1">
        <v>18.10431239256078</v>
      </c>
      <c r="I1982" s="1">
        <v>14809.6149071527</v>
      </c>
      <c r="J1982" s="1">
        <v>0.9231320140971034</v>
      </c>
      <c r="K1982" s="1">
        <v>16342.79201782172</v>
      </c>
      <c r="L1982" s="1">
        <v>0.1616665648924219</v>
      </c>
      <c r="M1982" s="1">
        <v>55.07004672308663</v>
      </c>
      <c r="N1982" s="1">
        <v>305.6667069474244</v>
      </c>
      <c r="O1982" s="1">
        <v>296.7645288239679</v>
      </c>
      <c r="P1982" s="1">
        <v>0.4412104914180345</v>
      </c>
      <c r="Q1982" s="1">
        <v>0</v>
      </c>
      <c r="R1982" s="1">
        <v>0</v>
      </c>
      <c r="S1982" s="1">
        <v>127</v>
      </c>
      <c r="T1982" s="1">
        <v>0</v>
      </c>
    </row>
    <row r="1983" spans="1:20">
      <c r="A1983" s="1">
        <v>1979</v>
      </c>
      <c r="B1983" s="1">
        <v>25.97222222222222</v>
      </c>
      <c r="C1983" s="1">
        <v>42404.11111111107</v>
      </c>
      <c r="D1983" s="1">
        <v>-0.05555555555555713</v>
      </c>
      <c r="E1983" s="1">
        <v>7794.802808095921</v>
      </c>
      <c r="F1983" s="1">
        <v>14.859260340909</v>
      </c>
      <c r="G1983" s="1">
        <v>431.9413868515678</v>
      </c>
      <c r="H1983" s="1">
        <v>14.86506328389174</v>
      </c>
      <c r="I1983" s="1">
        <v>12133.90284720846</v>
      </c>
      <c r="J1983" s="1">
        <v>0.9115676023250683</v>
      </c>
      <c r="K1983" s="1">
        <v>13611.02906274796</v>
      </c>
      <c r="L1983" s="1">
        <v>0.1618560804532221</v>
      </c>
      <c r="M1983" s="1">
        <v>45.63343634361662</v>
      </c>
      <c r="N1983" s="1">
        <v>305.6548220732725</v>
      </c>
      <c r="O1983" s="1">
        <v>296.7414001602979</v>
      </c>
      <c r="P1983" s="1">
        <v>0.4408280605380131</v>
      </c>
      <c r="Q1983" s="1">
        <v>0</v>
      </c>
      <c r="R1983" s="1">
        <v>0</v>
      </c>
      <c r="S1983" s="1">
        <v>127</v>
      </c>
      <c r="T1983" s="1">
        <v>0</v>
      </c>
    </row>
    <row r="1984" spans="1:20">
      <c r="A1984" s="1">
        <v>1980</v>
      </c>
      <c r="B1984" s="1">
        <v>25.91666666666666</v>
      </c>
      <c r="C1984" s="1">
        <v>42430.02777777773</v>
      </c>
      <c r="D1984" s="1">
        <v>-0.05555555555555713</v>
      </c>
      <c r="E1984" s="1">
        <v>7778.129433105342</v>
      </c>
      <c r="F1984" s="1">
        <v>14.8025580499999</v>
      </c>
      <c r="G1984" s="1">
        <v>429.6967226510934</v>
      </c>
      <c r="H1984" s="1">
        <v>14.80834321158133</v>
      </c>
      <c r="I1984" s="1">
        <v>12061.74812543327</v>
      </c>
      <c r="J1984" s="1">
        <v>0.9115371245158633</v>
      </c>
      <c r="K1984" s="1">
        <v>13532.31693041523</v>
      </c>
      <c r="L1984" s="1">
        <v>0.1620456131973607</v>
      </c>
      <c r="M1984" s="1">
        <v>45.36607337085663</v>
      </c>
      <c r="N1984" s="1">
        <v>305.6429361215214</v>
      </c>
      <c r="O1984" s="1">
        <v>298.2482379469174</v>
      </c>
      <c r="P1984" s="1">
        <v>0.4405111616745158</v>
      </c>
      <c r="Q1984" s="1">
        <v>0</v>
      </c>
      <c r="R1984" s="1">
        <v>0</v>
      </c>
      <c r="S1984" s="1">
        <v>127</v>
      </c>
      <c r="T1984" s="1">
        <v>0</v>
      </c>
    </row>
    <row r="1985" spans="1:20">
      <c r="A1985" s="1">
        <v>1981</v>
      </c>
      <c r="B1985" s="1">
        <v>25.91666666666666</v>
      </c>
      <c r="C1985" s="1">
        <v>42455.94444444439</v>
      </c>
      <c r="D1985" s="1">
        <v>0</v>
      </c>
      <c r="E1985" s="1">
        <v>7778.129433105342</v>
      </c>
      <c r="F1985" s="1">
        <v>17.98437623181818</v>
      </c>
      <c r="G1985" s="1">
        <v>473.4909930839886</v>
      </c>
      <c r="H1985" s="1">
        <v>17.99075101141957</v>
      </c>
      <c r="I1985" s="1">
        <v>14653.89505001579</v>
      </c>
      <c r="J1985" s="1">
        <v>0.9228545904699361</v>
      </c>
      <c r="K1985" s="1">
        <v>16178.87756244863</v>
      </c>
      <c r="L1985" s="1">
        <v>0.16220266827411</v>
      </c>
      <c r="M1985" s="1">
        <v>54.51269939116786</v>
      </c>
      <c r="N1985" s="1">
        <v>305.6330869048439</v>
      </c>
      <c r="O1985" s="1">
        <v>298.2745887549719</v>
      </c>
      <c r="P1985" s="1">
        <v>0.4401961194983293</v>
      </c>
      <c r="Q1985" s="1">
        <v>0</v>
      </c>
      <c r="R1985" s="1">
        <v>0</v>
      </c>
      <c r="S1985" s="1">
        <v>127</v>
      </c>
      <c r="T1985" s="1">
        <v>0</v>
      </c>
    </row>
    <row r="1986" spans="1:20">
      <c r="A1986" s="1">
        <v>1982</v>
      </c>
      <c r="B1986" s="1">
        <v>25.91666666666666</v>
      </c>
      <c r="C1986" s="1">
        <v>42481.86111111106</v>
      </c>
      <c r="D1986" s="1">
        <v>0</v>
      </c>
      <c r="E1986" s="1">
        <v>7778.129433105342</v>
      </c>
      <c r="F1986" s="1">
        <v>17.98437623181818</v>
      </c>
      <c r="G1986" s="1">
        <v>473.4909930839886</v>
      </c>
      <c r="H1986" s="1">
        <v>17.99075101141957</v>
      </c>
      <c r="I1986" s="1">
        <v>14653.89505001579</v>
      </c>
      <c r="J1986" s="1">
        <v>0.9228545904699361</v>
      </c>
      <c r="K1986" s="1">
        <v>16178.87756244863</v>
      </c>
      <c r="L1986" s="1">
        <v>0.162358803176628</v>
      </c>
      <c r="M1986" s="1">
        <v>54.51616470214701</v>
      </c>
      <c r="N1986" s="1">
        <v>305.6232953940081</v>
      </c>
      <c r="O1986" s="1">
        <v>296.7726787629308</v>
      </c>
      <c r="P1986" s="1">
        <v>0.4398175590858906</v>
      </c>
      <c r="Q1986" s="1">
        <v>0</v>
      </c>
      <c r="R1986" s="1">
        <v>0</v>
      </c>
      <c r="S1986" s="1">
        <v>127</v>
      </c>
      <c r="T1986" s="1">
        <v>0</v>
      </c>
    </row>
    <row r="1987" spans="1:20">
      <c r="A1987" s="1">
        <v>1983</v>
      </c>
      <c r="B1987" s="1">
        <v>25.91666666666666</v>
      </c>
      <c r="C1987" s="1">
        <v>42507.77777777772</v>
      </c>
      <c r="D1987" s="1">
        <v>0</v>
      </c>
      <c r="E1987" s="1">
        <v>7778.129433105342</v>
      </c>
      <c r="F1987" s="1">
        <v>17.98437623181818</v>
      </c>
      <c r="G1987" s="1">
        <v>473.4909930839886</v>
      </c>
      <c r="H1987" s="1">
        <v>17.99075101141957</v>
      </c>
      <c r="I1987" s="1">
        <v>14653.89505001579</v>
      </c>
      <c r="J1987" s="1">
        <v>0.9228545904699361</v>
      </c>
      <c r="K1987" s="1">
        <v>16178.87756244863</v>
      </c>
      <c r="L1987" s="1">
        <v>0.1625464177170326</v>
      </c>
      <c r="M1987" s="1">
        <v>54.52032955471137</v>
      </c>
      <c r="N1987" s="1">
        <v>305.6115297363895</v>
      </c>
      <c r="O1987" s="1">
        <v>296.7501224563838</v>
      </c>
      <c r="P1987" s="1">
        <v>0.4394389746087923</v>
      </c>
      <c r="Q1987" s="1">
        <v>0</v>
      </c>
      <c r="R1987" s="1">
        <v>0</v>
      </c>
      <c r="S1987" s="1">
        <v>127</v>
      </c>
      <c r="T1987" s="1">
        <v>0</v>
      </c>
    </row>
    <row r="1988" spans="1:20">
      <c r="A1988" s="1">
        <v>1984</v>
      </c>
      <c r="B1988" s="1">
        <v>25.91666666666666</v>
      </c>
      <c r="C1988" s="1">
        <v>42533.69444444439</v>
      </c>
      <c r="D1988" s="1">
        <v>0</v>
      </c>
      <c r="E1988" s="1">
        <v>7778.129433105342</v>
      </c>
      <c r="F1988" s="1">
        <v>17.98437623181818</v>
      </c>
      <c r="G1988" s="1">
        <v>473.4909930839886</v>
      </c>
      <c r="H1988" s="1">
        <v>17.99075101141957</v>
      </c>
      <c r="I1988" s="1">
        <v>14653.89505001579</v>
      </c>
      <c r="J1988" s="1">
        <v>0.9228545904699361</v>
      </c>
      <c r="K1988" s="1">
        <v>16178.87756244863</v>
      </c>
      <c r="L1988" s="1">
        <v>0.1627340441838825</v>
      </c>
      <c r="M1988" s="1">
        <v>54.52449562416535</v>
      </c>
      <c r="N1988" s="1">
        <v>305.5997633308413</v>
      </c>
      <c r="O1988" s="1">
        <v>296.727449612165</v>
      </c>
      <c r="P1988" s="1">
        <v>0.4390603612091069</v>
      </c>
      <c r="Q1988" s="1">
        <v>0</v>
      </c>
      <c r="R1988" s="1">
        <v>0</v>
      </c>
      <c r="S1988" s="1">
        <v>127</v>
      </c>
      <c r="T1988" s="1">
        <v>0</v>
      </c>
    </row>
    <row r="1989" spans="1:20">
      <c r="A1989" s="1">
        <v>1985</v>
      </c>
      <c r="B1989" s="1">
        <v>25.91666666666666</v>
      </c>
      <c r="C1989" s="1">
        <v>42559.61111111105</v>
      </c>
      <c r="D1989" s="1">
        <v>0</v>
      </c>
      <c r="E1989" s="1">
        <v>7778.129433105342</v>
      </c>
      <c r="F1989" s="1">
        <v>17.98437623181818</v>
      </c>
      <c r="G1989" s="1">
        <v>473.4909930839886</v>
      </c>
      <c r="H1989" s="1">
        <v>17.99075101141957</v>
      </c>
      <c r="I1989" s="1">
        <v>14653.89505001579</v>
      </c>
      <c r="J1989" s="1">
        <v>0.9228545904699361</v>
      </c>
      <c r="K1989" s="1">
        <v>16178.87756244863</v>
      </c>
      <c r="L1989" s="1">
        <v>0.1629216849847666</v>
      </c>
      <c r="M1989" s="1">
        <v>54.52866296456818</v>
      </c>
      <c r="N1989" s="1">
        <v>305.5879960263791</v>
      </c>
      <c r="O1989" s="1">
        <v>296.7047733263455</v>
      </c>
      <c r="P1989" s="1">
        <v>0.4386817188783835</v>
      </c>
      <c r="Q1989" s="1">
        <v>0</v>
      </c>
      <c r="R1989" s="1">
        <v>0</v>
      </c>
      <c r="S1989" s="1">
        <v>127</v>
      </c>
      <c r="T1989" s="1">
        <v>0</v>
      </c>
    </row>
    <row r="1990" spans="1:20">
      <c r="A1990" s="1">
        <v>1986</v>
      </c>
      <c r="B1990" s="1">
        <v>25.88888888888889</v>
      </c>
      <c r="C1990" s="1">
        <v>42585.49999999994</v>
      </c>
      <c r="D1990" s="1">
        <v>-0.02777777777777501</v>
      </c>
      <c r="E1990" s="1">
        <v>7769.792745610053</v>
      </c>
      <c r="F1990" s="1">
        <v>16.36516152727289</v>
      </c>
      <c r="G1990" s="1">
        <v>450.4514379877938</v>
      </c>
      <c r="H1990" s="1">
        <v>16.37123262412499</v>
      </c>
      <c r="I1990" s="1">
        <v>13320.46641766107</v>
      </c>
      <c r="J1990" s="1">
        <v>0.9171556676453401</v>
      </c>
      <c r="K1990" s="1">
        <v>14823.67017679711</v>
      </c>
      <c r="L1990" s="1">
        <v>0.1631093401238731</v>
      </c>
      <c r="M1990" s="1">
        <v>49.83626279369483</v>
      </c>
      <c r="N1990" s="1">
        <v>305.5762278227401</v>
      </c>
      <c r="O1990" s="1">
        <v>296.6820935887523</v>
      </c>
      <c r="P1990" s="1">
        <v>0.4383030476077962</v>
      </c>
      <c r="Q1990" s="1">
        <v>0</v>
      </c>
      <c r="R1990" s="1">
        <v>0</v>
      </c>
      <c r="S1990" s="1">
        <v>127</v>
      </c>
      <c r="T1990" s="1">
        <v>0</v>
      </c>
    </row>
    <row r="1991" spans="1:20">
      <c r="A1991" s="1">
        <v>1987</v>
      </c>
      <c r="B1991" s="1">
        <v>25.88888888888889</v>
      </c>
      <c r="C1991" s="1">
        <v>42611.38888888883</v>
      </c>
      <c r="D1991" s="1">
        <v>0</v>
      </c>
      <c r="E1991" s="1">
        <v>7769.792745610053</v>
      </c>
      <c r="F1991" s="1">
        <v>17.95607061818182</v>
      </c>
      <c r="G1991" s="1">
        <v>472.3266893995635</v>
      </c>
      <c r="H1991" s="1">
        <v>17.96243654541692</v>
      </c>
      <c r="I1991" s="1">
        <v>14615.1507510805</v>
      </c>
      <c r="J1991" s="1">
        <v>0.9227878699587174</v>
      </c>
      <c r="K1991" s="1">
        <v>16138.03951793855</v>
      </c>
      <c r="L1991" s="1">
        <v>0.1632970096055762</v>
      </c>
      <c r="M1991" s="1">
        <v>54.3950924072193</v>
      </c>
      <c r="N1991" s="1">
        <v>305.5644587196503</v>
      </c>
      <c r="O1991" s="1">
        <v>297.4263460355223</v>
      </c>
      <c r="P1991" s="1">
        <v>0.4379569624495067</v>
      </c>
      <c r="Q1991" s="1">
        <v>0</v>
      </c>
      <c r="R1991" s="1">
        <v>0</v>
      </c>
      <c r="S1991" s="1">
        <v>127</v>
      </c>
      <c r="T1991" s="1">
        <v>0</v>
      </c>
    </row>
    <row r="1992" spans="1:20">
      <c r="A1992" s="1">
        <v>1988</v>
      </c>
      <c r="B1992" s="1">
        <v>25.91666666666666</v>
      </c>
      <c r="C1992" s="1">
        <v>42637.3055555555</v>
      </c>
      <c r="D1992" s="1">
        <v>0.02777777777777501</v>
      </c>
      <c r="E1992" s="1">
        <v>7778.129433105342</v>
      </c>
      <c r="F1992" s="1">
        <v>19.57528532272711</v>
      </c>
      <c r="G1992" s="1">
        <v>495.3881283004333</v>
      </c>
      <c r="H1992" s="1">
        <v>19.58195491133848</v>
      </c>
      <c r="I1992" s="1">
        <v>15949.96851230689</v>
      </c>
      <c r="J1992" s="1">
        <v>0.9285133234469718</v>
      </c>
      <c r="K1992" s="1">
        <v>17477.96407389711</v>
      </c>
      <c r="L1992" s="1">
        <v>0.1634685294100245</v>
      </c>
      <c r="M1992" s="1">
        <v>59.06752613281853</v>
      </c>
      <c r="N1992" s="1">
        <v>305.5537023929306</v>
      </c>
      <c r="O1992" s="1">
        <v>296.6618166300001</v>
      </c>
      <c r="P1992" s="1">
        <v>0.4375792187522343</v>
      </c>
      <c r="Q1992" s="1">
        <v>0</v>
      </c>
      <c r="R1992" s="1">
        <v>0</v>
      </c>
      <c r="S1992" s="1">
        <v>127</v>
      </c>
      <c r="T1992" s="1">
        <v>0</v>
      </c>
    </row>
    <row r="1993" spans="1:20">
      <c r="A1993" s="1">
        <v>1989</v>
      </c>
      <c r="B1993" s="1">
        <v>25.97222222222222</v>
      </c>
      <c r="C1993" s="1">
        <v>42663.27777777772</v>
      </c>
      <c r="D1993" s="1">
        <v>0.05555555555555713</v>
      </c>
      <c r="E1993" s="1">
        <v>7794.802808095921</v>
      </c>
      <c r="F1993" s="1">
        <v>21.22289670454554</v>
      </c>
      <c r="G1993" s="1">
        <v>521.1534477068273</v>
      </c>
      <c r="H1993" s="1">
        <v>21.22989817241679</v>
      </c>
      <c r="I1993" s="1">
        <v>17329.32561137355</v>
      </c>
      <c r="J1993" s="1">
        <v>0.9304099660574724</v>
      </c>
      <c r="K1993" s="1">
        <v>18925.47290288064</v>
      </c>
      <c r="L1993" s="1">
        <v>0.1636557391863927</v>
      </c>
      <c r="M1993" s="1">
        <v>64.14450286484474</v>
      </c>
      <c r="N1993" s="1">
        <v>305.5419621188195</v>
      </c>
      <c r="O1993" s="1">
        <v>295.8752224676415</v>
      </c>
      <c r="P1993" s="1">
        <v>0.4371690275985342</v>
      </c>
      <c r="Q1993" s="1">
        <v>0</v>
      </c>
      <c r="R1993" s="1">
        <v>0</v>
      </c>
      <c r="S1993" s="1">
        <v>127</v>
      </c>
      <c r="T1993" s="1">
        <v>0</v>
      </c>
    </row>
    <row r="1994" spans="1:20">
      <c r="A1994" s="1">
        <v>1990</v>
      </c>
      <c r="B1994" s="1">
        <v>25.97222222222222</v>
      </c>
      <c r="C1994" s="1">
        <v>42689.24999999993</v>
      </c>
      <c r="D1994" s="1">
        <v>0</v>
      </c>
      <c r="E1994" s="1">
        <v>7794.802808095921</v>
      </c>
      <c r="F1994" s="1">
        <v>18.04107852272727</v>
      </c>
      <c r="G1994" s="1">
        <v>475.8231925031636</v>
      </c>
      <c r="H1994" s="1">
        <v>18.04747099851221</v>
      </c>
      <c r="I1994" s="1">
        <v>14731.60628727763</v>
      </c>
      <c r="J1994" s="1">
        <v>0.9229911909304821</v>
      </c>
      <c r="K1994" s="1">
        <v>16260.72252046789</v>
      </c>
      <c r="L1994" s="1">
        <v>0.1638590299221664</v>
      </c>
      <c r="M1994" s="1">
        <v>54.83406833043557</v>
      </c>
      <c r="N1994" s="1">
        <v>305.5292133777624</v>
      </c>
      <c r="O1994" s="1">
        <v>295.0185573634893</v>
      </c>
      <c r="P1994" s="1">
        <v>0.4367235796619728</v>
      </c>
      <c r="Q1994" s="1">
        <v>0</v>
      </c>
      <c r="R1994" s="1">
        <v>0</v>
      </c>
      <c r="S1994" s="1">
        <v>127</v>
      </c>
      <c r="T1994" s="1">
        <v>0</v>
      </c>
    </row>
    <row r="1995" spans="1:20">
      <c r="A1995" s="1">
        <v>1991</v>
      </c>
      <c r="B1995" s="1">
        <v>26.02777777777778</v>
      </c>
      <c r="C1995" s="1">
        <v>42715.27777777772</v>
      </c>
      <c r="D1995" s="1">
        <v>0.05555555555555713</v>
      </c>
      <c r="E1995" s="1">
        <v>7811.476183086501</v>
      </c>
      <c r="F1995" s="1">
        <v>21.27972041363645</v>
      </c>
      <c r="G1995" s="1">
        <v>523.6462090671989</v>
      </c>
      <c r="H1995" s="1">
        <v>21.28674035474586</v>
      </c>
      <c r="I1995" s="1">
        <v>17412.89149494965</v>
      </c>
      <c r="J1995" s="1">
        <v>0.9304289134515821</v>
      </c>
      <c r="K1995" s="1">
        <v>19014.90797760531</v>
      </c>
      <c r="L1995" s="1">
        <v>0.1640797939195263</v>
      </c>
      <c r="M1995" s="1">
        <v>64.47109111816845</v>
      </c>
      <c r="N1995" s="1">
        <v>305.5153688558941</v>
      </c>
      <c r="O1995" s="1">
        <v>296.518206224467</v>
      </c>
      <c r="P1995" s="1">
        <v>0.4363427875207892</v>
      </c>
      <c r="Q1995" s="1">
        <v>0</v>
      </c>
      <c r="R1995" s="1">
        <v>0</v>
      </c>
      <c r="S1995" s="1">
        <v>127</v>
      </c>
      <c r="T1995" s="1">
        <v>0</v>
      </c>
    </row>
    <row r="1996" spans="1:20">
      <c r="A1996" s="1">
        <v>1992</v>
      </c>
      <c r="B1996" s="1">
        <v>26.05555555555555</v>
      </c>
      <c r="C1996" s="1">
        <v>42741.33333333327</v>
      </c>
      <c r="D1996" s="1">
        <v>0.02777777777777501</v>
      </c>
      <c r="E1996" s="1">
        <v>7819.81287058179</v>
      </c>
      <c r="F1996" s="1">
        <v>19.71726870909075</v>
      </c>
      <c r="G1996" s="1">
        <v>501.3370447869929</v>
      </c>
      <c r="H1996" s="1">
        <v>19.7239824109953</v>
      </c>
      <c r="I1996" s="1">
        <v>16151.75004100393</v>
      </c>
      <c r="J1996" s="1">
        <v>0.9289953992780446</v>
      </c>
      <c r="K1996" s="1">
        <v>17686.25406924085</v>
      </c>
      <c r="L1996" s="1">
        <v>0.1642685145046969</v>
      </c>
      <c r="M1996" s="1">
        <v>59.8159994899084</v>
      </c>
      <c r="N1996" s="1">
        <v>305.5035338361461</v>
      </c>
      <c r="O1996" s="1">
        <v>294.9129634696676</v>
      </c>
      <c r="P1996" s="1">
        <v>0.4358950716102464</v>
      </c>
      <c r="Q1996" s="1">
        <v>0</v>
      </c>
      <c r="R1996" s="1">
        <v>0</v>
      </c>
      <c r="S1996" s="1">
        <v>127</v>
      </c>
      <c r="T1996" s="1">
        <v>0</v>
      </c>
    </row>
    <row r="1997" spans="1:20">
      <c r="A1997" s="1">
        <v>1993</v>
      </c>
      <c r="B1997" s="1">
        <v>26.05555555555555</v>
      </c>
      <c r="C1997" s="1">
        <v>42767.38888888883</v>
      </c>
      <c r="D1997" s="1">
        <v>0</v>
      </c>
      <c r="E1997" s="1">
        <v>7819.81287058179</v>
      </c>
      <c r="F1997" s="1">
        <v>18.12635961818182</v>
      </c>
      <c r="G1997" s="1">
        <v>479.3304905471725</v>
      </c>
      <c r="H1997" s="1">
        <v>18.13277861725791</v>
      </c>
      <c r="I1997" s="1">
        <v>14848.73093435453</v>
      </c>
      <c r="J1997" s="1">
        <v>0.9232040129909209</v>
      </c>
      <c r="K1997" s="1">
        <v>16383.91073414946</v>
      </c>
      <c r="L1997" s="1">
        <v>0.1644904025099619</v>
      </c>
      <c r="M1997" s="1">
        <v>55.27689274679758</v>
      </c>
      <c r="N1997" s="1">
        <v>305.4896188256465</v>
      </c>
      <c r="O1997" s="1">
        <v>295.6504609930158</v>
      </c>
      <c r="P1997" s="1">
        <v>0.4354796827248998</v>
      </c>
      <c r="Q1997" s="1">
        <v>0</v>
      </c>
      <c r="R1997" s="1">
        <v>0</v>
      </c>
      <c r="S1997" s="1">
        <v>127</v>
      </c>
      <c r="T1997" s="1">
        <v>0</v>
      </c>
    </row>
    <row r="1998" spans="1:20">
      <c r="A1998" s="1">
        <v>1994</v>
      </c>
      <c r="B1998" s="1">
        <v>26.05555555555555</v>
      </c>
      <c r="C1998" s="1">
        <v>42793.44444444438</v>
      </c>
      <c r="D1998" s="1">
        <v>0</v>
      </c>
      <c r="E1998" s="1">
        <v>7819.81287058179</v>
      </c>
      <c r="F1998" s="1">
        <v>18.12635961818182</v>
      </c>
      <c r="G1998" s="1">
        <v>479.3304905471725</v>
      </c>
      <c r="H1998" s="1">
        <v>18.13277861725791</v>
      </c>
      <c r="I1998" s="1">
        <v>14848.73093435453</v>
      </c>
      <c r="J1998" s="1">
        <v>0.9232040129909209</v>
      </c>
      <c r="K1998" s="1">
        <v>16383.91073414946</v>
      </c>
      <c r="L1998" s="1">
        <v>0.1646962692415397</v>
      </c>
      <c r="M1998" s="1">
        <v>55.28156668484658</v>
      </c>
      <c r="N1998" s="1">
        <v>305.4767085390899</v>
      </c>
      <c r="O1998" s="1">
        <v>296.3728105284276</v>
      </c>
      <c r="P1998" s="1">
        <v>0.4350958154141581</v>
      </c>
      <c r="Q1998" s="1">
        <v>0</v>
      </c>
      <c r="R1998" s="1">
        <v>0</v>
      </c>
      <c r="S1998" s="1">
        <v>127</v>
      </c>
      <c r="T1998" s="1">
        <v>0</v>
      </c>
    </row>
    <row r="1999" spans="1:20">
      <c r="A1999" s="1">
        <v>1995</v>
      </c>
      <c r="B1999" s="1">
        <v>26.02777777777778</v>
      </c>
      <c r="C1999" s="1">
        <v>42819.47222222216</v>
      </c>
      <c r="D1999" s="1">
        <v>-0.02777777777777501</v>
      </c>
      <c r="E1999" s="1">
        <v>7811.476183086501</v>
      </c>
      <c r="F1999" s="1">
        <v>16.50699314090925</v>
      </c>
      <c r="G1999" s="1">
        <v>456.1755192384861</v>
      </c>
      <c r="H1999" s="1">
        <v>16.51310857767774</v>
      </c>
      <c r="I1999" s="1">
        <v>13507.98492937495</v>
      </c>
      <c r="J1999" s="1">
        <v>0.9173671584709093</v>
      </c>
      <c r="K1999" s="1">
        <v>15024.73131901779</v>
      </c>
      <c r="L1999" s="1">
        <v>0.1648865138807432</v>
      </c>
      <c r="M1999" s="1">
        <v>50.56669615210129</v>
      </c>
      <c r="N1999" s="1">
        <v>305.464777943072</v>
      </c>
      <c r="O1999" s="1">
        <v>296.3495931305418</v>
      </c>
      <c r="P1999" s="1">
        <v>0.4347119156455134</v>
      </c>
      <c r="Q1999" s="1">
        <v>0</v>
      </c>
      <c r="R1999" s="1">
        <v>0</v>
      </c>
      <c r="S1999" s="1">
        <v>127</v>
      </c>
      <c r="T1999" s="1">
        <v>0</v>
      </c>
    </row>
    <row r="2000" spans="1:20">
      <c r="A2000" s="1">
        <v>1996</v>
      </c>
      <c r="B2000" s="1">
        <v>25.97222222222222</v>
      </c>
      <c r="C2000" s="1">
        <v>42845.44444444438</v>
      </c>
      <c r="D2000" s="1">
        <v>-0.05555555555555713</v>
      </c>
      <c r="E2000" s="1">
        <v>7794.802808095921</v>
      </c>
      <c r="F2000" s="1">
        <v>14.859260340909</v>
      </c>
      <c r="G2000" s="1">
        <v>431.9413868515678</v>
      </c>
      <c r="H2000" s="1">
        <v>14.86506328389174</v>
      </c>
      <c r="I2000" s="1">
        <v>12133.90284720846</v>
      </c>
      <c r="J2000" s="1">
        <v>0.9115676023250683</v>
      </c>
      <c r="K2000" s="1">
        <v>13611.02906274796</v>
      </c>
      <c r="L2000" s="1">
        <v>0.1650767746060836</v>
      </c>
      <c r="M2000" s="1">
        <v>45.68827406464478</v>
      </c>
      <c r="N2000" s="1">
        <v>305.4528463382625</v>
      </c>
      <c r="O2000" s="1">
        <v>297.1054592349878</v>
      </c>
      <c r="P2000" s="1">
        <v>0.434360758033346</v>
      </c>
      <c r="Q2000" s="1">
        <v>0</v>
      </c>
      <c r="R2000" s="1">
        <v>0</v>
      </c>
      <c r="S2000" s="1">
        <v>127</v>
      </c>
      <c r="T2000" s="1">
        <v>0</v>
      </c>
    </row>
    <row r="2001" spans="1:20">
      <c r="A2001" s="1">
        <v>1997</v>
      </c>
      <c r="B2001" s="1">
        <v>25.91666666666666</v>
      </c>
      <c r="C2001" s="1">
        <v>42871.36111111104</v>
      </c>
      <c r="D2001" s="1">
        <v>-0.05555555555555713</v>
      </c>
      <c r="E2001" s="1">
        <v>7778.129433105342</v>
      </c>
      <c r="F2001" s="1">
        <v>14.8025580499999</v>
      </c>
      <c r="G2001" s="1">
        <v>429.6967226510934</v>
      </c>
      <c r="H2001" s="1">
        <v>14.80834321158133</v>
      </c>
      <c r="I2001" s="1">
        <v>12061.74812543327</v>
      </c>
      <c r="J2001" s="1">
        <v>0.9115371245158633</v>
      </c>
      <c r="K2001" s="1">
        <v>13532.31693041523</v>
      </c>
      <c r="L2001" s="1">
        <v>0.1652508083186737</v>
      </c>
      <c r="M2001" s="1">
        <v>45.42018207549714</v>
      </c>
      <c r="N2001" s="1">
        <v>305.4419323596764</v>
      </c>
      <c r="O2001" s="1">
        <v>297.8919081398088</v>
      </c>
      <c r="P2001" s="1">
        <v>0.4340434783523415</v>
      </c>
      <c r="Q2001" s="1">
        <v>0</v>
      </c>
      <c r="R2001" s="1">
        <v>0</v>
      </c>
      <c r="S2001" s="1">
        <v>127</v>
      </c>
      <c r="T2001" s="1">
        <v>0</v>
      </c>
    </row>
    <row r="2002" spans="1:20">
      <c r="A2002" s="1">
        <v>1998</v>
      </c>
      <c r="B2002" s="1">
        <v>25.83333333333333</v>
      </c>
      <c r="C2002" s="1">
        <v>42897.19444444438</v>
      </c>
      <c r="D2002" s="1">
        <v>-0.08333333333333215</v>
      </c>
      <c r="E2002" s="1">
        <v>7753.119370619472</v>
      </c>
      <c r="F2002" s="1">
        <v>13.12682318181825</v>
      </c>
      <c r="G2002" s="1">
        <v>404.507216410629</v>
      </c>
      <c r="H2002" s="1">
        <v>13.13228677584044</v>
      </c>
      <c r="I2002" s="1">
        <v>10662.16616800378</v>
      </c>
      <c r="J2002" s="1">
        <v>0.9059201578297329</v>
      </c>
      <c r="K2002" s="1">
        <v>12069.43252211828</v>
      </c>
      <c r="L2002" s="1">
        <v>0.1654080521285796</v>
      </c>
      <c r="M2002" s="1">
        <v>40.39982623059931</v>
      </c>
      <c r="N2002" s="1">
        <v>305.4320713071908</v>
      </c>
      <c r="O2002" s="1">
        <v>297.9192074627574</v>
      </c>
      <c r="P2002" s="1">
        <v>0.4337280604212617</v>
      </c>
      <c r="Q2002" s="1">
        <v>0</v>
      </c>
      <c r="R2002" s="1">
        <v>0</v>
      </c>
      <c r="S2002" s="1">
        <v>127</v>
      </c>
      <c r="T2002" s="1">
        <v>0</v>
      </c>
    </row>
    <row r="2003" spans="1:20">
      <c r="A2003" s="1">
        <v>1999</v>
      </c>
      <c r="B2003" s="1">
        <v>25.69444444444444</v>
      </c>
      <c r="C2003" s="1">
        <v>42922.88888888883</v>
      </c>
      <c r="D2003" s="1">
        <v>-0.1388888888888893</v>
      </c>
      <c r="E2003" s="1">
        <v>7711.435933143022</v>
      </c>
      <c r="F2003" s="1">
        <v>9.804235795454522</v>
      </c>
      <c r="G2003" s="1">
        <v>355.614520960928</v>
      </c>
      <c r="H2003" s="1">
        <v>9.80906496940797</v>
      </c>
      <c r="I2003" s="1">
        <v>7921.209211406832</v>
      </c>
      <c r="J2003" s="1">
        <v>0.8935902549479013</v>
      </c>
      <c r="K2003" s="1">
        <v>9164.475823842393</v>
      </c>
      <c r="L2003" s="1">
        <v>0.1655643732552227</v>
      </c>
      <c r="M2003" s="1">
        <v>30.51054074533664</v>
      </c>
      <c r="N2003" s="1">
        <v>305.4222681178928</v>
      </c>
      <c r="O2003" s="1">
        <v>298.7334962084037</v>
      </c>
      <c r="P2003" s="1">
        <v>0.433447506072438</v>
      </c>
      <c r="Q2003" s="1">
        <v>0</v>
      </c>
      <c r="R2003" s="1">
        <v>0</v>
      </c>
      <c r="S2003" s="1">
        <v>127</v>
      </c>
      <c r="T2003" s="1">
        <v>0</v>
      </c>
    </row>
    <row r="2004" spans="1:20">
      <c r="A2004" s="1">
        <v>2000</v>
      </c>
      <c r="B2004" s="1">
        <v>25.52777777777778</v>
      </c>
      <c r="C2004" s="1">
        <v>42948.41666666661</v>
      </c>
      <c r="D2004" s="1">
        <v>-0.1666666666666643</v>
      </c>
      <c r="E2004" s="1">
        <v>7661.415808171286</v>
      </c>
      <c r="F2004" s="1">
        <v>8.045405359091044</v>
      </c>
      <c r="G2004" s="1">
        <v>327.9118119815806</v>
      </c>
      <c r="H2004" s="1">
        <v>8.04988740855962</v>
      </c>
      <c r="I2004" s="1">
        <v>6458.437445486445</v>
      </c>
      <c r="J2004" s="1">
        <v>0.8746908873307855</v>
      </c>
      <c r="K2004" s="1">
        <v>7683.679810813018</v>
      </c>
      <c r="L2004" s="1">
        <v>0.1657034159904997</v>
      </c>
      <c r="M2004" s="1">
        <v>25.51139197749692</v>
      </c>
      <c r="N2004" s="1">
        <v>305.4135484887314</v>
      </c>
      <c r="O2004" s="1">
        <v>300.3578476635117</v>
      </c>
      <c r="P2004" s="1">
        <v>0.4332356273172621</v>
      </c>
      <c r="Q2004" s="1">
        <v>0</v>
      </c>
      <c r="R2004" s="1">
        <v>0</v>
      </c>
      <c r="S2004" s="1">
        <v>127</v>
      </c>
      <c r="T2004" s="1">
        <v>0</v>
      </c>
    </row>
    <row r="2005" spans="1:20">
      <c r="A2005" s="1">
        <v>2001</v>
      </c>
      <c r="B2005" s="1">
        <v>25.47222222222222</v>
      </c>
      <c r="C2005" s="1">
        <v>42973.88888888883</v>
      </c>
      <c r="D2005" s="1">
        <v>-0.05555555555555713</v>
      </c>
      <c r="E2005" s="1">
        <v>7644.742433180707</v>
      </c>
      <c r="F2005" s="1">
        <v>14.35331077727264</v>
      </c>
      <c r="G2005" s="1">
        <v>411.9109255700184</v>
      </c>
      <c r="H2005" s="1">
        <v>14.35895324484219</v>
      </c>
      <c r="I2005" s="1">
        <v>11495.13979212089</v>
      </c>
      <c r="J2005" s="1">
        <v>0.9114438620684712</v>
      </c>
      <c r="K2005" s="1">
        <v>12912.01075624483</v>
      </c>
      <c r="L2005" s="1">
        <v>0.1658084231015649</v>
      </c>
      <c r="M2005" s="1">
        <v>43.29574572811831</v>
      </c>
      <c r="N2005" s="1">
        <v>305.4069632970205</v>
      </c>
      <c r="O2005" s="1">
        <v>301.1769596221058</v>
      </c>
      <c r="P2005" s="1">
        <v>0.4330584648729739</v>
      </c>
      <c r="Q2005" s="1">
        <v>0</v>
      </c>
      <c r="R2005" s="1">
        <v>0</v>
      </c>
      <c r="S2005" s="1">
        <v>127</v>
      </c>
      <c r="T2005" s="1">
        <v>0</v>
      </c>
    </row>
    <row r="2006" spans="1:20">
      <c r="A2006" s="1">
        <v>2002</v>
      </c>
      <c r="B2006" s="1">
        <v>25.30555555555555</v>
      </c>
      <c r="C2006" s="1">
        <v>42999.19444444438</v>
      </c>
      <c r="D2006" s="1">
        <v>-0.1666666666666679</v>
      </c>
      <c r="E2006" s="1">
        <v>7594.722308208967</v>
      </c>
      <c r="F2006" s="1">
        <v>7.823210086363562</v>
      </c>
      <c r="G2006" s="1">
        <v>319.8446738526544</v>
      </c>
      <c r="H2006" s="1">
        <v>7.827620261556667</v>
      </c>
      <c r="I2006" s="1">
        <v>6225.443066750741</v>
      </c>
      <c r="J2006" s="1">
        <v>0.8737978310666805</v>
      </c>
      <c r="K2006" s="1">
        <v>7424.5805899416</v>
      </c>
      <c r="L2006" s="1">
        <v>0.1658962248089541</v>
      </c>
      <c r="M2006" s="1">
        <v>24.64070382777705</v>
      </c>
      <c r="N2006" s="1">
        <v>305.401457088252</v>
      </c>
      <c r="O2006" s="1">
        <v>298.2188563216688</v>
      </c>
      <c r="P2006" s="1">
        <v>0.4327577999720842</v>
      </c>
      <c r="Q2006" s="1">
        <v>0</v>
      </c>
      <c r="R2006" s="1">
        <v>0</v>
      </c>
      <c r="S2006" s="1">
        <v>127</v>
      </c>
      <c r="T2006" s="1">
        <v>0</v>
      </c>
    </row>
    <row r="2007" spans="1:20">
      <c r="A2007" s="1">
        <v>2003</v>
      </c>
      <c r="B2007" s="1">
        <v>25.08333333333333</v>
      </c>
      <c r="C2007" s="1">
        <v>43024.27777777772</v>
      </c>
      <c r="D2007" s="1">
        <v>-0.2222222222222214</v>
      </c>
      <c r="E2007" s="1">
        <v>7528.028808246649</v>
      </c>
      <c r="F2007" s="1">
        <v>4.421139322727315</v>
      </c>
      <c r="G2007" s="1">
        <v>245.2342744694993</v>
      </c>
      <c r="H2007" s="1">
        <v>4.424550690274323</v>
      </c>
      <c r="I2007" s="1">
        <v>3488.020794166258</v>
      </c>
      <c r="J2007" s="1">
        <v>0.747004977359109</v>
      </c>
      <c r="K2007" s="1">
        <v>4969.340767309848</v>
      </c>
      <c r="L2007" s="1">
        <v>0.1660452343338351</v>
      </c>
      <c r="M2007" s="1">
        <v>16.41856904319793</v>
      </c>
      <c r="N2007" s="1">
        <v>305.3921124231324</v>
      </c>
      <c r="O2007" s="1">
        <v>301.3006409818985</v>
      </c>
      <c r="P2007" s="1">
        <v>0.4325866839732802</v>
      </c>
      <c r="Q2007" s="1">
        <v>0</v>
      </c>
      <c r="R2007" s="1">
        <v>0</v>
      </c>
      <c r="S2007" s="1">
        <v>127</v>
      </c>
      <c r="T2007" s="1">
        <v>0</v>
      </c>
    </row>
    <row r="2008" spans="1:20">
      <c r="A2008" s="1">
        <v>2004</v>
      </c>
      <c r="B2008" s="1">
        <v>25.02777777777778</v>
      </c>
      <c r="C2008" s="1">
        <v>43049.3055555555</v>
      </c>
      <c r="D2008" s="1">
        <v>-0.05555555555555713</v>
      </c>
      <c r="E2008" s="1">
        <v>7511.35543325607</v>
      </c>
      <c r="F2008" s="1">
        <v>13.91183426818172</v>
      </c>
      <c r="G2008" s="1">
        <v>394.4264124573452</v>
      </c>
      <c r="H2008" s="1">
        <v>13.91733317416378</v>
      </c>
      <c r="I2008" s="1">
        <v>10947.19754675692</v>
      </c>
      <c r="J2008" s="1">
        <v>0.9116138568881721</v>
      </c>
      <c r="K2008" s="1">
        <v>12308.59054964959</v>
      </c>
      <c r="L2008" s="1">
        <v>0.1661300394228423</v>
      </c>
      <c r="M2008" s="1">
        <v>41.22965588010845</v>
      </c>
      <c r="N2008" s="1">
        <v>305.3867941378895</v>
      </c>
      <c r="O2008" s="1">
        <v>302.6591766154764</v>
      </c>
      <c r="P2008" s="1">
        <v>0.4324726661327025</v>
      </c>
      <c r="Q2008" s="1">
        <v>0</v>
      </c>
      <c r="R2008" s="1">
        <v>0</v>
      </c>
      <c r="S2008" s="1">
        <v>127</v>
      </c>
      <c r="T2008" s="1">
        <v>0</v>
      </c>
    </row>
    <row r="2009" spans="1:20">
      <c r="A2009" s="1">
        <v>2005</v>
      </c>
      <c r="B2009" s="1">
        <v>24.94444444444444</v>
      </c>
      <c r="C2009" s="1">
        <v>43074.24999999994</v>
      </c>
      <c r="D2009" s="1">
        <v>-0.08333333333333215</v>
      </c>
      <c r="E2009" s="1">
        <v>7486.3453707702</v>
      </c>
      <c r="F2009" s="1">
        <v>12.2390134363637</v>
      </c>
      <c r="G2009" s="1">
        <v>370.0499890760628</v>
      </c>
      <c r="H2009" s="1">
        <v>12.24418973298359</v>
      </c>
      <c r="I2009" s="1">
        <v>9599.05604622317</v>
      </c>
      <c r="J2009" s="1">
        <v>0.9069443746260965</v>
      </c>
      <c r="K2009" s="1">
        <v>10883.95235119083</v>
      </c>
      <c r="L2009" s="1">
        <v>0.1661865466646326</v>
      </c>
      <c r="M2009" s="1">
        <v>36.35974163457811</v>
      </c>
      <c r="N2009" s="1">
        <v>305.3832504634044</v>
      </c>
      <c r="O2009" s="1">
        <v>298.531436332518</v>
      </c>
      <c r="P2009" s="1">
        <v>0.4321863490779795</v>
      </c>
      <c r="Q2009" s="1">
        <v>0</v>
      </c>
      <c r="R2009" s="1">
        <v>0</v>
      </c>
      <c r="S2009" s="1">
        <v>127</v>
      </c>
      <c r="T2009" s="1">
        <v>0</v>
      </c>
    </row>
    <row r="2010" spans="1:20">
      <c r="A2010" s="1">
        <v>2006</v>
      </c>
      <c r="B2010" s="1">
        <v>24.80555555555555</v>
      </c>
      <c r="C2010" s="1">
        <v>43099.0555555555</v>
      </c>
      <c r="D2010" s="1">
        <v>-0.1388888888888893</v>
      </c>
      <c r="E2010" s="1">
        <v>7444.661933293752</v>
      </c>
      <c r="F2010" s="1">
        <v>8.921282777272703</v>
      </c>
      <c r="G2010" s="1">
        <v>322.8380355432074</v>
      </c>
      <c r="H2010" s="1">
        <v>8.925823953262737</v>
      </c>
      <c r="I2010" s="1">
        <v>6958.600689912687</v>
      </c>
      <c r="J2010" s="1">
        <v>0.8894097104714724</v>
      </c>
      <c r="K2010" s="1">
        <v>8123.841597393805</v>
      </c>
      <c r="L2010" s="1">
        <v>0.1663284453969534</v>
      </c>
      <c r="M2010" s="1">
        <v>26.99995795238101</v>
      </c>
      <c r="N2010" s="1">
        <v>305.3743517293436</v>
      </c>
      <c r="O2010" s="1">
        <v>299.3266924282293</v>
      </c>
      <c r="P2010" s="1">
        <v>0.4319338508721838</v>
      </c>
      <c r="Q2010" s="1">
        <v>0</v>
      </c>
      <c r="R2010" s="1">
        <v>0</v>
      </c>
      <c r="S2010" s="1">
        <v>127</v>
      </c>
      <c r="T2010" s="1">
        <v>0</v>
      </c>
    </row>
    <row r="2011" spans="1:20">
      <c r="A2011" s="1">
        <v>2007</v>
      </c>
      <c r="B2011" s="1">
        <v>24.66666666666666</v>
      </c>
      <c r="C2011" s="1">
        <v>43123.72222222216</v>
      </c>
      <c r="D2011" s="1">
        <v>-0.1388888888888893</v>
      </c>
      <c r="E2011" s="1">
        <v>7402.978495817303</v>
      </c>
      <c r="F2011" s="1">
        <v>8.786129163636339</v>
      </c>
      <c r="G2011" s="1">
        <v>317.8273727573607</v>
      </c>
      <c r="H2011" s="1">
        <v>8.790625030355969</v>
      </c>
      <c r="I2011" s="1">
        <v>6814.827404485483</v>
      </c>
      <c r="J2011" s="1">
        <v>0.8888719761749212</v>
      </c>
      <c r="K2011" s="1">
        <v>7966.826705249163</v>
      </c>
      <c r="L2011" s="1">
        <v>0.1664535835077457</v>
      </c>
      <c r="M2011" s="1">
        <v>26.47135846907863</v>
      </c>
      <c r="N2011" s="1">
        <v>305.3665040851075</v>
      </c>
      <c r="O2011" s="1">
        <v>300.8722643293752</v>
      </c>
      <c r="P2011" s="1">
        <v>0.4317463511641811</v>
      </c>
      <c r="Q2011" s="1">
        <v>0</v>
      </c>
      <c r="R2011" s="1">
        <v>0</v>
      </c>
      <c r="S2011" s="1">
        <v>127</v>
      </c>
      <c r="T2011" s="1">
        <v>0</v>
      </c>
    </row>
    <row r="2012" spans="1:20">
      <c r="A2012" s="1">
        <v>2008</v>
      </c>
      <c r="B2012" s="1">
        <v>24.63888888888889</v>
      </c>
      <c r="C2012" s="1">
        <v>43148.36111111105</v>
      </c>
      <c r="D2012" s="1">
        <v>-0.02777777777777501</v>
      </c>
      <c r="E2012" s="1">
        <v>7394.641808322013</v>
      </c>
      <c r="F2012" s="1">
        <v>15.12282586818197</v>
      </c>
      <c r="G2012" s="1">
        <v>400.2610572251656</v>
      </c>
      <c r="H2012" s="1">
        <v>15.12849419411081</v>
      </c>
      <c r="I2012" s="1">
        <v>11714.97760729676</v>
      </c>
      <c r="J2012" s="1">
        <v>0.9164119886672472</v>
      </c>
      <c r="K2012" s="1">
        <v>13083.52722593038</v>
      </c>
      <c r="L2012" s="1">
        <v>0.1665465083630318</v>
      </c>
      <c r="M2012" s="1">
        <v>43.8971232549546</v>
      </c>
      <c r="N2012" s="1">
        <v>305.3606765941827</v>
      </c>
      <c r="O2012" s="1">
        <v>300.9519642695315</v>
      </c>
      <c r="P2012" s="1">
        <v>0.4315625222859237</v>
      </c>
      <c r="Q2012" s="1">
        <v>0</v>
      </c>
      <c r="R2012" s="1">
        <v>0</v>
      </c>
      <c r="S2012" s="1">
        <v>127</v>
      </c>
      <c r="T2012" s="1">
        <v>0</v>
      </c>
    </row>
    <row r="2013" spans="1:20">
      <c r="A2013" s="1">
        <v>2009</v>
      </c>
      <c r="B2013" s="1">
        <v>24.58333333333333</v>
      </c>
      <c r="C2013" s="1">
        <v>43172.94444444439</v>
      </c>
      <c r="D2013" s="1">
        <v>-0.05555555555555713</v>
      </c>
      <c r="E2013" s="1">
        <v>7377.968433331433</v>
      </c>
      <c r="F2013" s="1">
        <v>13.47812852272718</v>
      </c>
      <c r="G2013" s="1">
        <v>377.2380525447734</v>
      </c>
      <c r="H2013" s="1">
        <v>13.48348287966721</v>
      </c>
      <c r="I2013" s="1">
        <v>10417.59570107621</v>
      </c>
      <c r="J2013" s="1">
        <v>0.9120408902258352</v>
      </c>
      <c r="K2013" s="1">
        <v>11722.29017659137</v>
      </c>
      <c r="L2013" s="1">
        <v>0.1666376139550962</v>
      </c>
      <c r="M2013" s="1">
        <v>39.22886778486195</v>
      </c>
      <c r="N2013" s="1">
        <v>305.3549631926465</v>
      </c>
      <c r="O2013" s="1">
        <v>298.0400513139481</v>
      </c>
      <c r="P2013" s="1">
        <v>0.4312576811522087</v>
      </c>
      <c r="Q2013" s="1">
        <v>0</v>
      </c>
      <c r="R2013" s="1">
        <v>0</v>
      </c>
      <c r="S2013" s="1">
        <v>127</v>
      </c>
      <c r="T2013" s="1">
        <v>0</v>
      </c>
    </row>
    <row r="2014" spans="1:20">
      <c r="A2014" s="1">
        <v>2010</v>
      </c>
      <c r="B2014" s="1">
        <v>24.55555555555556</v>
      </c>
      <c r="C2014" s="1">
        <v>43197.49999999994</v>
      </c>
      <c r="D2014" s="1">
        <v>-0.02777777777777501</v>
      </c>
      <c r="E2014" s="1">
        <v>7369.631745836145</v>
      </c>
      <c r="F2014" s="1">
        <v>15.04218901818197</v>
      </c>
      <c r="G2014" s="1">
        <v>396.998324928519</v>
      </c>
      <c r="H2014" s="1">
        <v>15.04783021828575</v>
      </c>
      <c r="I2014" s="1">
        <v>11613.10325735005</v>
      </c>
      <c r="J2014" s="1">
        <v>0.9164347021123876</v>
      </c>
      <c r="K2014" s="1">
        <v>12972.04660690148</v>
      </c>
      <c r="L2014" s="1">
        <v>0.1667886932209653</v>
      </c>
      <c r="M2014" s="1">
        <v>43.51761756975604</v>
      </c>
      <c r="N2014" s="1">
        <v>305.3454887302106</v>
      </c>
      <c r="O2014" s="1">
        <v>298.8025571358355</v>
      </c>
      <c r="P2014" s="1">
        <v>0.4309852584592583</v>
      </c>
      <c r="Q2014" s="1">
        <v>0</v>
      </c>
      <c r="R2014" s="1">
        <v>0</v>
      </c>
      <c r="S2014" s="1">
        <v>127</v>
      </c>
      <c r="T2014" s="1">
        <v>0</v>
      </c>
    </row>
    <row r="2015" spans="1:20">
      <c r="A2015" s="1">
        <v>2011</v>
      </c>
      <c r="B2015" s="1">
        <v>24.55555555555556</v>
      </c>
      <c r="C2015" s="1">
        <v>43222.0555555555</v>
      </c>
      <c r="D2015" s="1">
        <v>0</v>
      </c>
      <c r="E2015" s="1">
        <v>7369.631745836145</v>
      </c>
      <c r="F2015" s="1">
        <v>16.63309810909091</v>
      </c>
      <c r="G2015" s="1">
        <v>417.8231537158823</v>
      </c>
      <c r="H2015" s="1">
        <v>16.63903522234832</v>
      </c>
      <c r="I2015" s="1">
        <v>12841.10940492977</v>
      </c>
      <c r="J2015" s="1">
        <v>0.9207934318877824</v>
      </c>
      <c r="K2015" s="1">
        <v>14245.70047986042</v>
      </c>
      <c r="L2015" s="1">
        <v>0.1669237059075916</v>
      </c>
      <c r="M2015" s="1">
        <v>47.9105360900154</v>
      </c>
      <c r="N2015" s="1">
        <v>305.3370218329137</v>
      </c>
      <c r="O2015" s="1">
        <v>298.0728998359007</v>
      </c>
      <c r="P2015" s="1">
        <v>0.4306830527816906</v>
      </c>
      <c r="Q2015" s="1">
        <v>0</v>
      </c>
      <c r="R2015" s="1">
        <v>0</v>
      </c>
      <c r="S2015" s="1">
        <v>127</v>
      </c>
      <c r="T2015" s="1">
        <v>0</v>
      </c>
    </row>
    <row r="2016" spans="1:20">
      <c r="A2016" s="1">
        <v>2012</v>
      </c>
      <c r="B2016" s="1">
        <v>24.55555555555556</v>
      </c>
      <c r="C2016" s="1">
        <v>43246.61111111105</v>
      </c>
      <c r="D2016" s="1">
        <v>0</v>
      </c>
      <c r="E2016" s="1">
        <v>7369.631745836145</v>
      </c>
      <c r="F2016" s="1">
        <v>16.63309810909091</v>
      </c>
      <c r="G2016" s="1">
        <v>417.8231537158823</v>
      </c>
      <c r="H2016" s="1">
        <v>16.63903522234832</v>
      </c>
      <c r="I2016" s="1">
        <v>12841.10940492977</v>
      </c>
      <c r="J2016" s="1">
        <v>0.9207934318877824</v>
      </c>
      <c r="K2016" s="1">
        <v>14245.70047986042</v>
      </c>
      <c r="L2016" s="1">
        <v>0.1670734790413942</v>
      </c>
      <c r="M2016" s="1">
        <v>47.91327976431344</v>
      </c>
      <c r="N2016" s="1">
        <v>305.3276292804549</v>
      </c>
      <c r="O2016" s="1">
        <v>297.3230493331578</v>
      </c>
      <c r="P2016" s="1">
        <v>0.4303503407255099</v>
      </c>
      <c r="Q2016" s="1">
        <v>0</v>
      </c>
      <c r="R2016" s="1">
        <v>0</v>
      </c>
      <c r="S2016" s="1">
        <v>127</v>
      </c>
      <c r="T2016" s="1">
        <v>0</v>
      </c>
    </row>
    <row r="2017" spans="1:20">
      <c r="A2017" s="1">
        <v>2013</v>
      </c>
      <c r="B2017" s="1">
        <v>24.55555555555556</v>
      </c>
      <c r="C2017" s="1">
        <v>43271.16666666661</v>
      </c>
      <c r="D2017" s="1">
        <v>0</v>
      </c>
      <c r="E2017" s="1">
        <v>7369.631745836145</v>
      </c>
      <c r="F2017" s="1">
        <v>16.63309810909091</v>
      </c>
      <c r="G2017" s="1">
        <v>417.8231537158823</v>
      </c>
      <c r="H2017" s="1">
        <v>16.63903522234832</v>
      </c>
      <c r="I2017" s="1">
        <v>12841.10940492977</v>
      </c>
      <c r="J2017" s="1">
        <v>0.9207934318877824</v>
      </c>
      <c r="K2017" s="1">
        <v>14245.70047986042</v>
      </c>
      <c r="L2017" s="1">
        <v>0.1672383711364373</v>
      </c>
      <c r="M2017" s="1">
        <v>47.9163009318187</v>
      </c>
      <c r="N2017" s="1">
        <v>305.3172885897488</v>
      </c>
      <c r="O2017" s="1">
        <v>297.3043497261606</v>
      </c>
      <c r="P2017" s="1">
        <v>0.4300176096160355</v>
      </c>
      <c r="Q2017" s="1">
        <v>0</v>
      </c>
      <c r="R2017" s="1">
        <v>0</v>
      </c>
      <c r="S2017" s="1">
        <v>127</v>
      </c>
      <c r="T2017" s="1">
        <v>0</v>
      </c>
    </row>
    <row r="2018" spans="1:20">
      <c r="A2018" s="1">
        <v>2014</v>
      </c>
      <c r="B2018" s="1">
        <v>24.55555555555556</v>
      </c>
      <c r="C2018" s="1">
        <v>43295.72222222216</v>
      </c>
      <c r="D2018" s="1">
        <v>0</v>
      </c>
      <c r="E2018" s="1">
        <v>7369.631745836145</v>
      </c>
      <c r="F2018" s="1">
        <v>16.63309810909091</v>
      </c>
      <c r="G2018" s="1">
        <v>417.8231537158823</v>
      </c>
      <c r="H2018" s="1">
        <v>16.63903522234832</v>
      </c>
      <c r="I2018" s="1">
        <v>12841.10940492977</v>
      </c>
      <c r="J2018" s="1">
        <v>0.9207934318877824</v>
      </c>
      <c r="K2018" s="1">
        <v>14245.70047986042</v>
      </c>
      <c r="L2018" s="1">
        <v>0.1674032726742929</v>
      </c>
      <c r="M2018" s="1">
        <v>47.91932282902575</v>
      </c>
      <c r="N2018" s="1">
        <v>305.3069473068664</v>
      </c>
      <c r="O2018" s="1">
        <v>297.2856017164337</v>
      </c>
      <c r="P2018" s="1">
        <v>0.4296848575262311</v>
      </c>
      <c r="Q2018" s="1">
        <v>0</v>
      </c>
      <c r="R2018" s="1">
        <v>0</v>
      </c>
      <c r="S2018" s="1">
        <v>127</v>
      </c>
      <c r="T2018" s="1">
        <v>0</v>
      </c>
    </row>
    <row r="2019" spans="1:20">
      <c r="A2019" s="1">
        <v>2015</v>
      </c>
      <c r="B2019" s="1">
        <v>24.55555555555556</v>
      </c>
      <c r="C2019" s="1">
        <v>43320.27777777772</v>
      </c>
      <c r="D2019" s="1">
        <v>0</v>
      </c>
      <c r="E2019" s="1">
        <v>7369.631745836145</v>
      </c>
      <c r="F2019" s="1">
        <v>16.63309810909091</v>
      </c>
      <c r="G2019" s="1">
        <v>417.8231537158823</v>
      </c>
      <c r="H2019" s="1">
        <v>16.63903522234832</v>
      </c>
      <c r="I2019" s="1">
        <v>12841.10940492977</v>
      </c>
      <c r="J2019" s="1">
        <v>0.9207934318877824</v>
      </c>
      <c r="K2019" s="1">
        <v>14245.70047986042</v>
      </c>
      <c r="L2019" s="1">
        <v>0.1675681846099999</v>
      </c>
      <c r="M2019" s="1">
        <v>47.92234547372453</v>
      </c>
      <c r="N2019" s="1">
        <v>305.2966053719152</v>
      </c>
      <c r="O2019" s="1">
        <v>297.2668514377149</v>
      </c>
      <c r="P2019" s="1">
        <v>0.4293520844510296</v>
      </c>
      <c r="Q2019" s="1">
        <v>0</v>
      </c>
      <c r="R2019" s="1">
        <v>0</v>
      </c>
      <c r="S2019" s="1">
        <v>127</v>
      </c>
      <c r="T2019" s="1">
        <v>0</v>
      </c>
    </row>
    <row r="2020" spans="1:20">
      <c r="A2020" s="1">
        <v>2016</v>
      </c>
      <c r="B2020" s="1">
        <v>24.58333333333333</v>
      </c>
      <c r="C2020" s="1">
        <v>43344.86111111105</v>
      </c>
      <c r="D2020" s="1">
        <v>0.02777777777777501</v>
      </c>
      <c r="E2020" s="1">
        <v>7377.968433331433</v>
      </c>
      <c r="F2020" s="1">
        <v>18.25085579545438</v>
      </c>
      <c r="G2020" s="1">
        <v>439.7781903208939</v>
      </c>
      <c r="H2020" s="1">
        <v>18.2570978205882</v>
      </c>
      <c r="I2020" s="1">
        <v>14105.78153043064</v>
      </c>
      <c r="J2020" s="1">
        <v>0.9251966716287721</v>
      </c>
      <c r="K2020" s="1">
        <v>15546.25191917084</v>
      </c>
      <c r="L2020" s="1">
        <v>0.1677331069460697</v>
      </c>
      <c r="M2020" s="1">
        <v>52.434085967531</v>
      </c>
      <c r="N2020" s="1">
        <v>305.286262784738</v>
      </c>
      <c r="O2020" s="1">
        <v>297.2480988862873</v>
      </c>
      <c r="P2020" s="1">
        <v>0.4290192903852398</v>
      </c>
      <c r="Q2020" s="1">
        <v>0</v>
      </c>
      <c r="R2020" s="1">
        <v>0</v>
      </c>
      <c r="S2020" s="1">
        <v>127</v>
      </c>
      <c r="T2020" s="1">
        <v>0</v>
      </c>
    </row>
    <row r="2021" spans="1:20">
      <c r="A2021" s="1">
        <v>2017</v>
      </c>
      <c r="B2021" s="1">
        <v>24.58333333333333</v>
      </c>
      <c r="C2021" s="1">
        <v>43369.44444444439</v>
      </c>
      <c r="D2021" s="1">
        <v>0</v>
      </c>
      <c r="E2021" s="1">
        <v>7377.968433331433</v>
      </c>
      <c r="F2021" s="1">
        <v>16.65994670454545</v>
      </c>
      <c r="G2021" s="1">
        <v>418.9314777288556</v>
      </c>
      <c r="H2021" s="1">
        <v>16.66589284028134</v>
      </c>
      <c r="I2021" s="1">
        <v>12876.38625397927</v>
      </c>
      <c r="J2021" s="1">
        <v>0.9208114111611267</v>
      </c>
      <c r="K2021" s="1">
        <v>14283.73879591954</v>
      </c>
      <c r="L2021" s="1">
        <v>0.1678980396850751</v>
      </c>
      <c r="M2021" s="1">
        <v>48.05994080034102</v>
      </c>
      <c r="N2021" s="1">
        <v>305.2759195451733</v>
      </c>
      <c r="O2021" s="1">
        <v>296.4723392985461</v>
      </c>
      <c r="P2021" s="1">
        <v>0.4286551647882431</v>
      </c>
      <c r="Q2021" s="1">
        <v>0</v>
      </c>
      <c r="R2021" s="1">
        <v>0</v>
      </c>
      <c r="S2021" s="1">
        <v>127</v>
      </c>
      <c r="T2021" s="1">
        <v>0</v>
      </c>
    </row>
    <row r="2022" spans="1:20">
      <c r="A2022" s="1">
        <v>2018</v>
      </c>
      <c r="B2022" s="1">
        <v>24.58333333333333</v>
      </c>
      <c r="C2022" s="1">
        <v>43394.02777777772</v>
      </c>
      <c r="D2022" s="1">
        <v>0</v>
      </c>
      <c r="E2022" s="1">
        <v>7377.968433331433</v>
      </c>
      <c r="F2022" s="1">
        <v>16.65994670454545</v>
      </c>
      <c r="G2022" s="1">
        <v>418.9314777288556</v>
      </c>
      <c r="H2022" s="1">
        <v>16.66589284028134</v>
      </c>
      <c r="I2022" s="1">
        <v>12876.38625397927</v>
      </c>
      <c r="J2022" s="1">
        <v>0.9208114111611267</v>
      </c>
      <c r="K2022" s="1">
        <v>14283.73879591954</v>
      </c>
      <c r="L2022" s="1">
        <v>0.1680785003309467</v>
      </c>
      <c r="M2022" s="1">
        <v>48.06326383081795</v>
      </c>
      <c r="N2022" s="1">
        <v>305.2646025216186</v>
      </c>
      <c r="O2022" s="1">
        <v>297.1867597459032</v>
      </c>
      <c r="P2022" s="1">
        <v>0.4283214151993519</v>
      </c>
      <c r="Q2022" s="1">
        <v>0</v>
      </c>
      <c r="R2022" s="1">
        <v>0</v>
      </c>
      <c r="S2022" s="1">
        <v>127</v>
      </c>
      <c r="T2022" s="1">
        <v>0</v>
      </c>
    </row>
    <row r="2023" spans="1:20">
      <c r="A2023" s="1">
        <v>2019</v>
      </c>
      <c r="B2023" s="1">
        <v>24.58333333333333</v>
      </c>
      <c r="C2023" s="1">
        <v>43418.61111111106</v>
      </c>
      <c r="D2023" s="1">
        <v>0</v>
      </c>
      <c r="E2023" s="1">
        <v>7377.968433331433</v>
      </c>
      <c r="F2023" s="1">
        <v>16.65994670454545</v>
      </c>
      <c r="G2023" s="1">
        <v>418.9314777288556</v>
      </c>
      <c r="H2023" s="1">
        <v>16.66589284028134</v>
      </c>
      <c r="I2023" s="1">
        <v>12876.38625397927</v>
      </c>
      <c r="J2023" s="1">
        <v>0.9208114111611267</v>
      </c>
      <c r="K2023" s="1">
        <v>14283.73879591954</v>
      </c>
      <c r="L2023" s="1">
        <v>0.1682439066272012</v>
      </c>
      <c r="M2023" s="1">
        <v>48.06631023825923</v>
      </c>
      <c r="N2023" s="1">
        <v>305.2542295843958</v>
      </c>
      <c r="O2023" s="1">
        <v>297.1678783122451</v>
      </c>
      <c r="P2023" s="1">
        <v>0.4279876425338601</v>
      </c>
      <c r="Q2023" s="1">
        <v>0</v>
      </c>
      <c r="R2023" s="1">
        <v>0</v>
      </c>
      <c r="S2023" s="1">
        <v>127</v>
      </c>
      <c r="T2023" s="1">
        <v>0</v>
      </c>
    </row>
    <row r="2024" spans="1:20">
      <c r="A2024" s="1">
        <v>2020</v>
      </c>
      <c r="B2024" s="1">
        <v>24.58333333333333</v>
      </c>
      <c r="C2024" s="1">
        <v>43443.19444444439</v>
      </c>
      <c r="D2024" s="1">
        <v>0</v>
      </c>
      <c r="E2024" s="1">
        <v>7377.968433331433</v>
      </c>
      <c r="F2024" s="1">
        <v>16.65994670454545</v>
      </c>
      <c r="G2024" s="1">
        <v>418.9314777288556</v>
      </c>
      <c r="H2024" s="1">
        <v>16.66589284028134</v>
      </c>
      <c r="I2024" s="1">
        <v>12876.38625397927</v>
      </c>
      <c r="J2024" s="1">
        <v>0.9208114111611267</v>
      </c>
      <c r="K2024" s="1">
        <v>14283.73879591954</v>
      </c>
      <c r="L2024" s="1">
        <v>0.168409324360219</v>
      </c>
      <c r="M2024" s="1">
        <v>48.06935742101616</v>
      </c>
      <c r="N2024" s="1">
        <v>305.2438559299524</v>
      </c>
      <c r="O2024" s="1">
        <v>297.1490410982385</v>
      </c>
      <c r="P2024" s="1">
        <v>0.427653848712761</v>
      </c>
      <c r="Q2024" s="1">
        <v>0</v>
      </c>
      <c r="R2024" s="1">
        <v>0</v>
      </c>
      <c r="S2024" s="1">
        <v>127</v>
      </c>
      <c r="T2024" s="1">
        <v>0</v>
      </c>
    </row>
    <row r="2025" spans="1:20">
      <c r="A2025" s="1">
        <v>2021</v>
      </c>
      <c r="B2025" s="1">
        <v>24.58333333333333</v>
      </c>
      <c r="C2025" s="1">
        <v>43467.77777777773</v>
      </c>
      <c r="D2025" s="1">
        <v>0</v>
      </c>
      <c r="E2025" s="1">
        <v>7377.968433331433</v>
      </c>
      <c r="F2025" s="1">
        <v>16.65994670454545</v>
      </c>
      <c r="G2025" s="1">
        <v>418.9314777288556</v>
      </c>
      <c r="H2025" s="1">
        <v>16.66589284028134</v>
      </c>
      <c r="I2025" s="1">
        <v>12876.38625397927</v>
      </c>
      <c r="J2025" s="1">
        <v>0.9208114111611267</v>
      </c>
      <c r="K2025" s="1">
        <v>14283.73879591954</v>
      </c>
      <c r="L2025" s="1">
        <v>0.1685747525779556</v>
      </c>
      <c r="M2025" s="1">
        <v>48.07240536185549</v>
      </c>
      <c r="N2025" s="1">
        <v>305.2334816179926</v>
      </c>
      <c r="O2025" s="1">
        <v>297.1302015841635</v>
      </c>
      <c r="P2025" s="1">
        <v>0.4273200337306706</v>
      </c>
      <c r="Q2025" s="1">
        <v>0</v>
      </c>
      <c r="R2025" s="1">
        <v>0</v>
      </c>
      <c r="S2025" s="1">
        <v>127</v>
      </c>
      <c r="T2025" s="1">
        <v>0</v>
      </c>
    </row>
    <row r="2026" spans="1:20">
      <c r="A2026" s="1">
        <v>2022</v>
      </c>
      <c r="B2026" s="1">
        <v>24.63888888888889</v>
      </c>
      <c r="C2026" s="1">
        <v>43492.41666666662</v>
      </c>
      <c r="D2026" s="1">
        <v>0.05555555555555713</v>
      </c>
      <c r="E2026" s="1">
        <v>7394.641808322013</v>
      </c>
      <c r="F2026" s="1">
        <v>19.89555314090918</v>
      </c>
      <c r="G2026" s="1">
        <v>462.9324978293371</v>
      </c>
      <c r="H2026" s="1">
        <v>19.90210899297967</v>
      </c>
      <c r="I2026" s="1">
        <v>15411.49820988116</v>
      </c>
      <c r="J2026" s="1">
        <v>0.9297269542179016</v>
      </c>
      <c r="K2026" s="1">
        <v>16876.3702342539</v>
      </c>
      <c r="L2026" s="1">
        <v>0.1687401912830797</v>
      </c>
      <c r="M2026" s="1">
        <v>57.09403068884972</v>
      </c>
      <c r="N2026" s="1">
        <v>305.2231066483492</v>
      </c>
      <c r="O2026" s="1">
        <v>297.111359772152</v>
      </c>
      <c r="P2026" s="1">
        <v>0.4269861975823244</v>
      </c>
      <c r="Q2026" s="1">
        <v>0</v>
      </c>
      <c r="R2026" s="1">
        <v>0</v>
      </c>
      <c r="S2026" s="1">
        <v>127</v>
      </c>
      <c r="T2026" s="1">
        <v>0</v>
      </c>
    </row>
    <row r="2027" spans="1:20">
      <c r="A2027" s="1">
        <v>2023</v>
      </c>
      <c r="B2027" s="1">
        <v>24.63888888888889</v>
      </c>
      <c r="C2027" s="1">
        <v>43517.05555555551</v>
      </c>
      <c r="D2027" s="1">
        <v>0</v>
      </c>
      <c r="E2027" s="1">
        <v>7394.641808322013</v>
      </c>
      <c r="F2027" s="1">
        <v>16.71373495909091</v>
      </c>
      <c r="G2027" s="1">
        <v>421.1515374265543</v>
      </c>
      <c r="H2027" s="1">
        <v>16.71969912706696</v>
      </c>
      <c r="I2027" s="1">
        <v>12947.15114149146</v>
      </c>
      <c r="J2027" s="1">
        <v>0.9208503105174649</v>
      </c>
      <c r="K2027" s="1">
        <v>14359.99541251814</v>
      </c>
      <c r="L2027" s="1">
        <v>0.1689056404782</v>
      </c>
      <c r="M2027" s="1">
        <v>48.34243419443534</v>
      </c>
      <c r="N2027" s="1">
        <v>305.2127310208587</v>
      </c>
      <c r="O2027" s="1">
        <v>295.5692271998765</v>
      </c>
      <c r="P2027" s="1">
        <v>0.4265897112580963</v>
      </c>
      <c r="Q2027" s="1">
        <v>0</v>
      </c>
      <c r="R2027" s="1">
        <v>0</v>
      </c>
      <c r="S2027" s="1">
        <v>127</v>
      </c>
      <c r="T2027" s="1">
        <v>0</v>
      </c>
    </row>
    <row r="2028" spans="1:20">
      <c r="A2028" s="1">
        <v>2024</v>
      </c>
      <c r="B2028" s="1">
        <v>24.58333333333333</v>
      </c>
      <c r="C2028" s="1">
        <v>43541.63888888885</v>
      </c>
      <c r="D2028" s="1">
        <v>-0.05555555555555713</v>
      </c>
      <c r="E2028" s="1">
        <v>7377.968433331433</v>
      </c>
      <c r="F2028" s="1">
        <v>13.47812852272718</v>
      </c>
      <c r="G2028" s="1">
        <v>377.2380525447734</v>
      </c>
      <c r="H2028" s="1">
        <v>13.48348287966721</v>
      </c>
      <c r="I2028" s="1">
        <v>10417.59570107621</v>
      </c>
      <c r="J2028" s="1">
        <v>0.9120408902258352</v>
      </c>
      <c r="K2028" s="1">
        <v>11722.29017659137</v>
      </c>
      <c r="L2028" s="1">
        <v>0.1691021391004875</v>
      </c>
      <c r="M2028" s="1">
        <v>39.26262852999177</v>
      </c>
      <c r="N2028" s="1">
        <v>305.2004082259016</v>
      </c>
      <c r="O2028" s="1">
        <v>297.025599194298</v>
      </c>
      <c r="P2028" s="1">
        <v>0.4262539999095238</v>
      </c>
      <c r="Q2028" s="1">
        <v>0</v>
      </c>
      <c r="R2028" s="1">
        <v>0</v>
      </c>
      <c r="S2028" s="1">
        <v>127</v>
      </c>
      <c r="T2028" s="1">
        <v>0</v>
      </c>
    </row>
    <row r="2029" spans="1:20">
      <c r="A2029" s="1">
        <v>2025</v>
      </c>
      <c r="B2029" s="1">
        <v>24.55555555555556</v>
      </c>
      <c r="C2029" s="1">
        <v>43566.1944444444</v>
      </c>
      <c r="D2029" s="1">
        <v>-0.02777777777777501</v>
      </c>
      <c r="E2029" s="1">
        <v>7369.631745836145</v>
      </c>
      <c r="F2029" s="1">
        <v>15.04218901818197</v>
      </c>
      <c r="G2029" s="1">
        <v>396.998324928519</v>
      </c>
      <c r="H2029" s="1">
        <v>15.04783021828575</v>
      </c>
      <c r="I2029" s="1">
        <v>11613.10325735005</v>
      </c>
      <c r="J2029" s="1">
        <v>0.9164347021123876</v>
      </c>
      <c r="K2029" s="1">
        <v>12972.04660690148</v>
      </c>
      <c r="L2029" s="1">
        <v>0.16926851764484</v>
      </c>
      <c r="M2029" s="1">
        <v>43.55708676573584</v>
      </c>
      <c r="N2029" s="1">
        <v>305.189974317188</v>
      </c>
      <c r="O2029" s="1">
        <v>298.5440473870763</v>
      </c>
      <c r="P2029" s="1">
        <v>0.4259813427669544</v>
      </c>
      <c r="Q2029" s="1">
        <v>0</v>
      </c>
      <c r="R2029" s="1">
        <v>0</v>
      </c>
      <c r="S2029" s="1">
        <v>127</v>
      </c>
      <c r="T2029" s="1">
        <v>0</v>
      </c>
    </row>
    <row r="2030" spans="1:20">
      <c r="A2030" s="1">
        <v>2026</v>
      </c>
      <c r="B2030" s="1">
        <v>24.55555555555556</v>
      </c>
      <c r="C2030" s="1">
        <v>43590.74999999996</v>
      </c>
      <c r="D2030" s="1">
        <v>0</v>
      </c>
      <c r="E2030" s="1">
        <v>7369.631745836145</v>
      </c>
      <c r="F2030" s="1">
        <v>16.63309810909091</v>
      </c>
      <c r="G2030" s="1">
        <v>417.8231537158823</v>
      </c>
      <c r="H2030" s="1">
        <v>16.63903522234832</v>
      </c>
      <c r="I2030" s="1">
        <v>12841.10940492977</v>
      </c>
      <c r="J2030" s="1">
        <v>0.9207934318877824</v>
      </c>
      <c r="K2030" s="1">
        <v>14245.70047986042</v>
      </c>
      <c r="L2030" s="1">
        <v>0.1694036465246974</v>
      </c>
      <c r="M2030" s="1">
        <v>47.9560250162216</v>
      </c>
      <c r="N2030" s="1">
        <v>305.1815001331969</v>
      </c>
      <c r="O2030" s="1">
        <v>297.8027708030887</v>
      </c>
      <c r="P2030" s="1">
        <v>0.4256788629977479</v>
      </c>
      <c r="Q2030" s="1">
        <v>0</v>
      </c>
      <c r="R2030" s="1">
        <v>0</v>
      </c>
      <c r="S2030" s="1">
        <v>127</v>
      </c>
      <c r="T2030" s="1">
        <v>0</v>
      </c>
    </row>
    <row r="2031" spans="1:20">
      <c r="A2031" s="1">
        <v>2027</v>
      </c>
      <c r="B2031" s="1">
        <v>24.5</v>
      </c>
      <c r="C2031" s="1">
        <v>43615.24999999996</v>
      </c>
      <c r="D2031" s="1">
        <v>-0.05555555555555713</v>
      </c>
      <c r="E2031" s="1">
        <v>7352.958370845565</v>
      </c>
      <c r="F2031" s="1">
        <v>13.39767379999991</v>
      </c>
      <c r="G2031" s="1">
        <v>374.0477887425108</v>
      </c>
      <c r="H2031" s="1">
        <v>13.40300093376902</v>
      </c>
      <c r="I2031" s="1">
        <v>10320.31071900214</v>
      </c>
      <c r="J2031" s="1">
        <v>0.9121490697817649</v>
      </c>
      <c r="K2031" s="1">
        <v>11614.28081319133</v>
      </c>
      <c r="L2031" s="1">
        <v>0.1695535554983161</v>
      </c>
      <c r="M2031" s="1">
        <v>38.89882285297334</v>
      </c>
      <c r="N2031" s="1">
        <v>305.17209906197</v>
      </c>
      <c r="O2031" s="1">
        <v>297.0409845129034</v>
      </c>
      <c r="P2031" s="1">
        <v>0.4253458350462464</v>
      </c>
      <c r="Q2031" s="1">
        <v>0</v>
      </c>
      <c r="R2031" s="1">
        <v>0</v>
      </c>
      <c r="S2031" s="1">
        <v>127</v>
      </c>
      <c r="T2031" s="1">
        <v>0</v>
      </c>
    </row>
    <row r="2032" spans="1:20">
      <c r="A2032" s="1">
        <v>2028</v>
      </c>
      <c r="B2032" s="1">
        <v>24.44444444444444</v>
      </c>
      <c r="C2032" s="1">
        <v>43639.6944444444</v>
      </c>
      <c r="D2032" s="1">
        <v>-0.05555555555555713</v>
      </c>
      <c r="E2032" s="1">
        <v>7336.284995854984</v>
      </c>
      <c r="F2032" s="1">
        <v>13.344189090909</v>
      </c>
      <c r="G2032" s="1">
        <v>371.9266135378202</v>
      </c>
      <c r="H2032" s="1">
        <v>13.34949805367614</v>
      </c>
      <c r="I2032" s="1">
        <v>10255.80485393532</v>
      </c>
      <c r="J2032" s="1">
        <v>0.9122260680684462</v>
      </c>
      <c r="K2032" s="1">
        <v>11542.61322157898</v>
      </c>
      <c r="L2032" s="1">
        <v>0.1697186041510803</v>
      </c>
      <c r="M2032" s="1">
        <v>38.65561943861825</v>
      </c>
      <c r="N2032" s="1">
        <v>305.1617485532373</v>
      </c>
      <c r="O2032" s="1">
        <v>298.5598946355105</v>
      </c>
      <c r="P2032" s="1">
        <v>0.4250757043319897</v>
      </c>
      <c r="Q2032" s="1">
        <v>0</v>
      </c>
      <c r="R2032" s="1">
        <v>0</v>
      </c>
      <c r="S2032" s="1">
        <v>127</v>
      </c>
      <c r="T2032" s="1">
        <v>0</v>
      </c>
    </row>
    <row r="2033" spans="1:20">
      <c r="A2033" s="1">
        <v>2029</v>
      </c>
      <c r="B2033" s="1">
        <v>24.41666666666667</v>
      </c>
      <c r="C2033" s="1">
        <v>43664.11111111107</v>
      </c>
      <c r="D2033" s="1">
        <v>-0.02777777777777501</v>
      </c>
      <c r="E2033" s="1">
        <v>7327.948308359696</v>
      </c>
      <c r="F2033" s="1">
        <v>14.90840135909107</v>
      </c>
      <c r="G2033" s="1">
        <v>391.5831321406265</v>
      </c>
      <c r="H2033" s="1">
        <v>14.91399726233454</v>
      </c>
      <c r="I2033" s="1">
        <v>11444.7174229772</v>
      </c>
      <c r="J2033" s="1">
        <v>0.9164921025364088</v>
      </c>
      <c r="K2033" s="1">
        <v>12787.52432378166</v>
      </c>
      <c r="L2033" s="1">
        <v>0.1698524809330659</v>
      </c>
      <c r="M2033" s="1">
        <v>42.9311234545604</v>
      </c>
      <c r="N2033" s="1">
        <v>305.1533528906382</v>
      </c>
      <c r="O2033" s="1">
        <v>298.5876000269845</v>
      </c>
      <c r="P2033" s="1">
        <v>0.4248072625303326</v>
      </c>
      <c r="Q2033" s="1">
        <v>0</v>
      </c>
      <c r="R2033" s="1">
        <v>0</v>
      </c>
      <c r="S2033" s="1">
        <v>127</v>
      </c>
      <c r="T2033" s="1">
        <v>0</v>
      </c>
    </row>
    <row r="2034" spans="1:20">
      <c r="A2034" s="1">
        <v>2030</v>
      </c>
      <c r="B2034" s="1">
        <v>24.30555555555555</v>
      </c>
      <c r="C2034" s="1">
        <v>43688.41666666662</v>
      </c>
      <c r="D2034" s="1">
        <v>-0.1111111111111143</v>
      </c>
      <c r="E2034" s="1">
        <v>7294.601558378536</v>
      </c>
      <c r="F2034" s="1">
        <v>10.02919034090891</v>
      </c>
      <c r="G2034" s="1">
        <v>325.3876890210207</v>
      </c>
      <c r="H2034" s="1">
        <v>10.03386153766182</v>
      </c>
      <c r="I2034" s="1">
        <v>7664.755341269441</v>
      </c>
      <c r="J2034" s="1">
        <v>0.9041956432312815</v>
      </c>
      <c r="K2034" s="1">
        <v>8776.877099162151</v>
      </c>
      <c r="L2034" s="1">
        <v>0.1699855206899672</v>
      </c>
      <c r="M2034" s="1">
        <v>29.23922368186552</v>
      </c>
      <c r="N2034" s="1">
        <v>305.1450097194427</v>
      </c>
      <c r="O2034" s="1">
        <v>297.847340345214</v>
      </c>
      <c r="P2034" s="1">
        <v>0.4245091297285648</v>
      </c>
      <c r="Q2034" s="1">
        <v>0</v>
      </c>
      <c r="R2034" s="1">
        <v>0</v>
      </c>
      <c r="S2034" s="1">
        <v>127</v>
      </c>
      <c r="T2034" s="1">
        <v>0</v>
      </c>
    </row>
    <row r="2035" spans="1:20">
      <c r="A2035" s="1">
        <v>2031</v>
      </c>
      <c r="B2035" s="1">
        <v>24.27777777777778</v>
      </c>
      <c r="C2035" s="1">
        <v>43712.6944444444</v>
      </c>
      <c r="D2035" s="1">
        <v>-0.02777777777777501</v>
      </c>
      <c r="E2035" s="1">
        <v>7286.264870883246</v>
      </c>
      <c r="F2035" s="1">
        <v>14.77537256363652</v>
      </c>
      <c r="G2035" s="1">
        <v>386.1961716177424</v>
      </c>
      <c r="H2035" s="1">
        <v>14.78092305750912</v>
      </c>
      <c r="I2035" s="1">
        <v>11278.07891070577</v>
      </c>
      <c r="J2035" s="1">
        <v>0.9165737693408746</v>
      </c>
      <c r="K2035" s="1">
        <v>12604.60579164953</v>
      </c>
      <c r="L2035" s="1">
        <v>0.1701332753065233</v>
      </c>
      <c r="M2035" s="1">
        <v>42.30612777868784</v>
      </c>
      <c r="N2035" s="1">
        <v>305.1357437519638</v>
      </c>
      <c r="O2035" s="1">
        <v>300.1611788595479</v>
      </c>
      <c r="P2035" s="1">
        <v>0.4243060795641074</v>
      </c>
      <c r="Q2035" s="1">
        <v>0</v>
      </c>
      <c r="R2035" s="1">
        <v>0</v>
      </c>
      <c r="S2035" s="1">
        <v>127</v>
      </c>
      <c r="T2035" s="1">
        <v>0</v>
      </c>
    </row>
    <row r="2036" spans="1:20">
      <c r="A2036" s="1">
        <v>2032</v>
      </c>
      <c r="B2036" s="1">
        <v>24.27777777777778</v>
      </c>
      <c r="C2036" s="1">
        <v>43736.97222222218</v>
      </c>
      <c r="D2036" s="1">
        <v>0</v>
      </c>
      <c r="E2036" s="1">
        <v>7286.264870883246</v>
      </c>
      <c r="F2036" s="1">
        <v>16.36628165454546</v>
      </c>
      <c r="G2036" s="1">
        <v>406.8021623583543</v>
      </c>
      <c r="H2036" s="1">
        <v>16.37212830211856</v>
      </c>
      <c r="I2036" s="1">
        <v>12492.19376956887</v>
      </c>
      <c r="J2036" s="1">
        <v>0.9206671921578873</v>
      </c>
      <c r="K2036" s="1">
        <v>13868.63139685612</v>
      </c>
      <c r="L2036" s="1">
        <v>0.1702339069680283</v>
      </c>
      <c r="M2036" s="1">
        <v>46.66663029102653</v>
      </c>
      <c r="N2036" s="1">
        <v>305.1294329528524</v>
      </c>
      <c r="O2036" s="1">
        <v>297.9274955323978</v>
      </c>
      <c r="P2036" s="1">
        <v>0.4240122870100888</v>
      </c>
      <c r="Q2036" s="1">
        <v>0</v>
      </c>
      <c r="R2036" s="1">
        <v>0</v>
      </c>
      <c r="S2036" s="1">
        <v>127</v>
      </c>
      <c r="T2036" s="1">
        <v>0</v>
      </c>
    </row>
    <row r="2037" spans="1:20">
      <c r="A2037" s="1">
        <v>2033</v>
      </c>
      <c r="B2037" s="1">
        <v>24.22222222222222</v>
      </c>
      <c r="C2037" s="1">
        <v>43761.1944444444</v>
      </c>
      <c r="D2037" s="1">
        <v>-0.05555555555555713</v>
      </c>
      <c r="E2037" s="1">
        <v>7269.591495892668</v>
      </c>
      <c r="F2037" s="1">
        <v>13.13146443636355</v>
      </c>
      <c r="G2037" s="1">
        <v>363.487034237913</v>
      </c>
      <c r="H2037" s="1">
        <v>13.13670053157413</v>
      </c>
      <c r="I2037" s="1">
        <v>10000.57392848088</v>
      </c>
      <c r="J2037" s="1">
        <v>0.9125728267222437</v>
      </c>
      <c r="K2037" s="1">
        <v>11258.65846060822</v>
      </c>
      <c r="L2037" s="1">
        <v>0.1703795105578</v>
      </c>
      <c r="M2037" s="1">
        <v>37.69241048372216</v>
      </c>
      <c r="N2037" s="1">
        <v>305.1203018802736</v>
      </c>
      <c r="O2037" s="1">
        <v>297.1692642519067</v>
      </c>
      <c r="P2037" s="1">
        <v>0.4236882131886233</v>
      </c>
      <c r="Q2037" s="1">
        <v>0</v>
      </c>
      <c r="R2037" s="1">
        <v>0</v>
      </c>
      <c r="S2037" s="1">
        <v>127</v>
      </c>
      <c r="T2037" s="1">
        <v>0</v>
      </c>
    </row>
    <row r="2038" spans="1:20">
      <c r="A2038" s="1">
        <v>2034</v>
      </c>
      <c r="B2038" s="1">
        <v>24.19444444444444</v>
      </c>
      <c r="C2038" s="1">
        <v>43785.38888888885</v>
      </c>
      <c r="D2038" s="1">
        <v>-0.02777777777777857</v>
      </c>
      <c r="E2038" s="1">
        <v>7261.254808397377</v>
      </c>
      <c r="F2038" s="1">
        <v>14.69591954090904</v>
      </c>
      <c r="G2038" s="1">
        <v>382.9774816545065</v>
      </c>
      <c r="H2038" s="1">
        <v>14.70144273340861</v>
      </c>
      <c r="I2038" s="1">
        <v>11178.93038323714</v>
      </c>
      <c r="J2038" s="1">
        <v>0.9166343383398855</v>
      </c>
      <c r="K2038" s="1">
        <v>12495.62688812561</v>
      </c>
      <c r="L2038" s="1">
        <v>0.1705401215437183</v>
      </c>
      <c r="M2038" s="1">
        <v>41.93751628730612</v>
      </c>
      <c r="N2038" s="1">
        <v>305.1102296659024</v>
      </c>
      <c r="O2038" s="1">
        <v>298.6821614007327</v>
      </c>
      <c r="P2038" s="1">
        <v>0.4234264603380419</v>
      </c>
      <c r="Q2038" s="1">
        <v>0</v>
      </c>
      <c r="R2038" s="1">
        <v>0</v>
      </c>
      <c r="S2038" s="1">
        <v>127</v>
      </c>
      <c r="T2038" s="1">
        <v>0</v>
      </c>
    </row>
    <row r="2039" spans="1:20">
      <c r="A2039" s="1">
        <v>2035</v>
      </c>
      <c r="B2039" s="1">
        <v>24.19444444444444</v>
      </c>
      <c r="C2039" s="1">
        <v>43809.58333333329</v>
      </c>
      <c r="D2039" s="1">
        <v>0</v>
      </c>
      <c r="E2039" s="1">
        <v>7261.254808397377</v>
      </c>
      <c r="F2039" s="1">
        <v>16.28682863181818</v>
      </c>
      <c r="G2039" s="1">
        <v>403.5178209810958</v>
      </c>
      <c r="H2039" s="1">
        <v>16.29264805125939</v>
      </c>
      <c r="I2039" s="1">
        <v>12388.87785548541</v>
      </c>
      <c r="J2039" s="1">
        <v>0.9206481690564592</v>
      </c>
      <c r="K2039" s="1">
        <v>13756.69091829331</v>
      </c>
      <c r="L2039" s="1">
        <v>0.1706698462564664</v>
      </c>
      <c r="M2039" s="1">
        <v>46.28730450689654</v>
      </c>
      <c r="N2039" s="1">
        <v>305.1020943873064</v>
      </c>
      <c r="O2039" s="1">
        <v>297.9446249301737</v>
      </c>
      <c r="P2039" s="1">
        <v>0.4231352275860467</v>
      </c>
      <c r="Q2039" s="1">
        <v>0</v>
      </c>
      <c r="R2039" s="1">
        <v>0</v>
      </c>
      <c r="S2039" s="1">
        <v>127</v>
      </c>
      <c r="T2039" s="1">
        <v>0</v>
      </c>
    </row>
    <row r="2040" spans="1:20">
      <c r="A2040" s="1">
        <v>2036</v>
      </c>
      <c r="B2040" s="1">
        <v>24.19444444444444</v>
      </c>
      <c r="C2040" s="1">
        <v>43833.77777777774</v>
      </c>
      <c r="D2040" s="1">
        <v>0</v>
      </c>
      <c r="E2040" s="1">
        <v>7261.254808397377</v>
      </c>
      <c r="F2040" s="1">
        <v>16.28682863181818</v>
      </c>
      <c r="G2040" s="1">
        <v>403.5178209810958</v>
      </c>
      <c r="H2040" s="1">
        <v>16.29264805125939</v>
      </c>
      <c r="I2040" s="1">
        <v>12388.87785548541</v>
      </c>
      <c r="J2040" s="1">
        <v>0.9206481690564592</v>
      </c>
      <c r="K2040" s="1">
        <v>13756.69091829331</v>
      </c>
      <c r="L2040" s="1">
        <v>0.1708141812083553</v>
      </c>
      <c r="M2040" s="1">
        <v>46.28982182932791</v>
      </c>
      <c r="N2040" s="1">
        <v>305.0930428733743</v>
      </c>
      <c r="O2040" s="1">
        <v>297.186514853687</v>
      </c>
      <c r="P2040" s="1">
        <v>0.4228137879714155</v>
      </c>
      <c r="Q2040" s="1">
        <v>0</v>
      </c>
      <c r="R2040" s="1">
        <v>0</v>
      </c>
      <c r="S2040" s="1">
        <v>127</v>
      </c>
      <c r="T2040" s="1">
        <v>0</v>
      </c>
    </row>
    <row r="2041" spans="1:20">
      <c r="A2041" s="1">
        <v>2037</v>
      </c>
      <c r="B2041" s="1">
        <v>24.13888888888889</v>
      </c>
      <c r="C2041" s="1">
        <v>43857.91666666663</v>
      </c>
      <c r="D2041" s="1">
        <v>-0.05555555555555358</v>
      </c>
      <c r="E2041" s="1">
        <v>7244.581433406797</v>
      </c>
      <c r="F2041" s="1">
        <v>13.0521935409092</v>
      </c>
      <c r="G2041" s="1">
        <v>360.3407150640056</v>
      </c>
      <c r="H2041" s="1">
        <v>13.05740223264495</v>
      </c>
      <c r="I2041" s="1">
        <v>9906.008566813736</v>
      </c>
      <c r="J2041" s="1">
        <v>0.912718743438277</v>
      </c>
      <c r="K2041" s="1">
        <v>11153.29805926532</v>
      </c>
      <c r="L2041" s="1">
        <v>0.1709734866813665</v>
      </c>
      <c r="M2041" s="1">
        <v>37.33959303642931</v>
      </c>
      <c r="N2041" s="1">
        <v>305.0830525301516</v>
      </c>
      <c r="O2041" s="1">
        <v>297.1687202941321</v>
      </c>
      <c r="P2041" s="1">
        <v>0.4224923308753785</v>
      </c>
      <c r="Q2041" s="1">
        <v>0</v>
      </c>
      <c r="R2041" s="1">
        <v>0</v>
      </c>
      <c r="S2041" s="1">
        <v>127</v>
      </c>
      <c r="T2041" s="1">
        <v>0</v>
      </c>
    </row>
    <row r="2042" spans="1:20">
      <c r="A2042" s="1">
        <v>2038</v>
      </c>
      <c r="B2042" s="1">
        <v>24.13888888888889</v>
      </c>
      <c r="C2042" s="1">
        <v>43882.05555555552</v>
      </c>
      <c r="D2042" s="1">
        <v>0</v>
      </c>
      <c r="E2042" s="1">
        <v>7244.581433406797</v>
      </c>
      <c r="F2042" s="1">
        <v>16.23401172272727</v>
      </c>
      <c r="G2042" s="1">
        <v>401.3338584984808</v>
      </c>
      <c r="H2042" s="1">
        <v>16.23981296656303</v>
      </c>
      <c r="I2042" s="1">
        <v>12320.34699582349</v>
      </c>
      <c r="J2042" s="1">
        <v>0.9206402820640949</v>
      </c>
      <c r="K2042" s="1">
        <v>13682.36794093021</v>
      </c>
      <c r="L2042" s="1">
        <v>0.1711328008181624</v>
      </c>
      <c r="M2042" s="1">
        <v>46.03844886217055</v>
      </c>
      <c r="N2042" s="1">
        <v>305.0730616436068</v>
      </c>
      <c r="O2042" s="1">
        <v>298.6830325058722</v>
      </c>
      <c r="P2042" s="1">
        <v>0.4222330281459589</v>
      </c>
      <c r="Q2042" s="1">
        <v>0</v>
      </c>
      <c r="R2042" s="1">
        <v>0</v>
      </c>
      <c r="S2042" s="1">
        <v>127</v>
      </c>
      <c r="T2042" s="1">
        <v>0</v>
      </c>
    </row>
    <row r="2043" spans="1:20">
      <c r="A2043" s="1">
        <v>2039</v>
      </c>
      <c r="B2043" s="1">
        <v>24.13888888888889</v>
      </c>
      <c r="C2043" s="1">
        <v>43906.19444444441</v>
      </c>
      <c r="D2043" s="1">
        <v>0</v>
      </c>
      <c r="E2043" s="1">
        <v>7244.581433406797</v>
      </c>
      <c r="F2043" s="1">
        <v>16.23401172272727</v>
      </c>
      <c r="G2043" s="1">
        <v>401.3338584984808</v>
      </c>
      <c r="H2043" s="1">
        <v>16.23981296656303</v>
      </c>
      <c r="I2043" s="1">
        <v>12320.34699582349</v>
      </c>
      <c r="J2043" s="1">
        <v>0.9206402820640949</v>
      </c>
      <c r="K2043" s="1">
        <v>13682.36794093021</v>
      </c>
      <c r="L2043" s="1">
        <v>0.1712613112508628</v>
      </c>
      <c r="M2043" s="1">
        <v>46.04067293006159</v>
      </c>
      <c r="N2043" s="1">
        <v>305.0650025147764</v>
      </c>
      <c r="O2043" s="1">
        <v>297.1803973946853</v>
      </c>
      <c r="P2043" s="1">
        <v>0.4219133166955271</v>
      </c>
      <c r="Q2043" s="1">
        <v>0</v>
      </c>
      <c r="R2043" s="1">
        <v>0</v>
      </c>
      <c r="S2043" s="1">
        <v>127</v>
      </c>
      <c r="T2043" s="1">
        <v>0</v>
      </c>
    </row>
    <row r="2044" spans="1:20">
      <c r="A2044" s="1">
        <v>2040</v>
      </c>
      <c r="B2044" s="1">
        <v>24.13888888888889</v>
      </c>
      <c r="C2044" s="1">
        <v>43930.3333333333</v>
      </c>
      <c r="D2044" s="1">
        <v>0</v>
      </c>
      <c r="E2044" s="1">
        <v>7244.581433406797</v>
      </c>
      <c r="F2044" s="1">
        <v>16.23401172272727</v>
      </c>
      <c r="G2044" s="1">
        <v>401.3338584984808</v>
      </c>
      <c r="H2044" s="1">
        <v>16.23981296656303</v>
      </c>
      <c r="I2044" s="1">
        <v>12320.34699582349</v>
      </c>
      <c r="J2044" s="1">
        <v>0.9206402820640949</v>
      </c>
      <c r="K2044" s="1">
        <v>13682.36794093021</v>
      </c>
      <c r="L2044" s="1">
        <v>0.1714197602456967</v>
      </c>
      <c r="M2044" s="1">
        <v>46.04341555931273</v>
      </c>
      <c r="N2044" s="1">
        <v>305.055065882897</v>
      </c>
      <c r="O2044" s="1">
        <v>297.1627847676753</v>
      </c>
      <c r="P2044" s="1">
        <v>0.4215935898001795</v>
      </c>
      <c r="Q2044" s="1">
        <v>0</v>
      </c>
      <c r="R2044" s="1">
        <v>0</v>
      </c>
      <c r="S2044" s="1">
        <v>127</v>
      </c>
      <c r="T2044" s="1">
        <v>0</v>
      </c>
    </row>
    <row r="2045" spans="1:20">
      <c r="A2045" s="1">
        <v>2041</v>
      </c>
      <c r="B2045" s="1">
        <v>24.13888888888889</v>
      </c>
      <c r="C2045" s="1">
        <v>43954.47222222219</v>
      </c>
      <c r="D2045" s="1">
        <v>0</v>
      </c>
      <c r="E2045" s="1">
        <v>7244.581433406797</v>
      </c>
      <c r="F2045" s="1">
        <v>16.23401172272727</v>
      </c>
      <c r="G2045" s="1">
        <v>401.3338584984808</v>
      </c>
      <c r="H2045" s="1">
        <v>16.23981296656303</v>
      </c>
      <c r="I2045" s="1">
        <v>12320.34699582349</v>
      </c>
      <c r="J2045" s="1">
        <v>0.9206402820640949</v>
      </c>
      <c r="K2045" s="1">
        <v>13682.36794093021</v>
      </c>
      <c r="L2045" s="1">
        <v>0.1715782168950311</v>
      </c>
      <c r="M2045" s="1">
        <v>46.04615879515352</v>
      </c>
      <c r="N2045" s="1">
        <v>305.0451287709896</v>
      </c>
      <c r="O2045" s="1">
        <v>297.1450816295658</v>
      </c>
      <c r="P2045" s="1">
        <v>0.4212738438587953</v>
      </c>
      <c r="Q2045" s="1">
        <v>0</v>
      </c>
      <c r="R2045" s="1">
        <v>0</v>
      </c>
      <c r="S2045" s="1">
        <v>127</v>
      </c>
      <c r="T2045" s="1">
        <v>0</v>
      </c>
    </row>
    <row r="2046" spans="1:20">
      <c r="A2046" s="1">
        <v>2042</v>
      </c>
      <c r="B2046" s="1">
        <v>24.13888888888889</v>
      </c>
      <c r="C2046" s="1">
        <v>43978.61111111108</v>
      </c>
      <c r="D2046" s="1">
        <v>0</v>
      </c>
      <c r="E2046" s="1">
        <v>7244.581433406797</v>
      </c>
      <c r="F2046" s="1">
        <v>16.23401172272727</v>
      </c>
      <c r="G2046" s="1">
        <v>401.3338584984808</v>
      </c>
      <c r="H2046" s="1">
        <v>16.23981296656303</v>
      </c>
      <c r="I2046" s="1">
        <v>12320.34699582349</v>
      </c>
      <c r="J2046" s="1">
        <v>0.9206402820640949</v>
      </c>
      <c r="K2046" s="1">
        <v>13682.36794093021</v>
      </c>
      <c r="L2046" s="1">
        <v>0.171736682983581</v>
      </c>
      <c r="M2046" s="1">
        <v>46.04890266870817</v>
      </c>
      <c r="N2046" s="1">
        <v>305.0351910671314</v>
      </c>
      <c r="O2046" s="1">
        <v>297.1273764915165</v>
      </c>
      <c r="P2046" s="1">
        <v>0.4209540788671624</v>
      </c>
      <c r="Q2046" s="1">
        <v>0</v>
      </c>
      <c r="R2046" s="1">
        <v>0</v>
      </c>
      <c r="S2046" s="1">
        <v>127</v>
      </c>
      <c r="T2046" s="1">
        <v>0</v>
      </c>
    </row>
    <row r="2047" spans="1:20">
      <c r="A2047" s="1">
        <v>2043</v>
      </c>
      <c r="B2047" s="1">
        <v>24.13888888888889</v>
      </c>
      <c r="C2047" s="1">
        <v>44002.74999999997</v>
      </c>
      <c r="D2047" s="1">
        <v>0</v>
      </c>
      <c r="E2047" s="1">
        <v>7244.581433406797</v>
      </c>
      <c r="F2047" s="1">
        <v>16.23401172272727</v>
      </c>
      <c r="G2047" s="1">
        <v>401.3338584984808</v>
      </c>
      <c r="H2047" s="1">
        <v>16.23981296656303</v>
      </c>
      <c r="I2047" s="1">
        <v>12320.34699582349</v>
      </c>
      <c r="J2047" s="1">
        <v>0.9206402820640949</v>
      </c>
      <c r="K2047" s="1">
        <v>13682.36794093021</v>
      </c>
      <c r="L2047" s="1">
        <v>0.1718951585134343</v>
      </c>
      <c r="M2047" s="1">
        <v>46.0516471802478</v>
      </c>
      <c r="N2047" s="1">
        <v>305.0252527711914</v>
      </c>
      <c r="O2047" s="1">
        <v>297.1096693475841</v>
      </c>
      <c r="P2047" s="1">
        <v>0.4206342948208519</v>
      </c>
      <c r="Q2047" s="1">
        <v>0</v>
      </c>
      <c r="R2047" s="1">
        <v>0</v>
      </c>
      <c r="S2047" s="1">
        <v>127</v>
      </c>
      <c r="T2047" s="1">
        <v>0</v>
      </c>
    </row>
    <row r="2048" spans="1:20">
      <c r="A2048" s="1">
        <v>2044</v>
      </c>
      <c r="B2048" s="1">
        <v>24.13888888888889</v>
      </c>
      <c r="C2048" s="1">
        <v>44026.88888888886</v>
      </c>
      <c r="D2048" s="1">
        <v>0</v>
      </c>
      <c r="E2048" s="1">
        <v>7244.581433406797</v>
      </c>
      <c r="F2048" s="1">
        <v>16.23401172272727</v>
      </c>
      <c r="G2048" s="1">
        <v>401.3338584984808</v>
      </c>
      <c r="H2048" s="1">
        <v>16.23981296656303</v>
      </c>
      <c r="I2048" s="1">
        <v>12320.34699582349</v>
      </c>
      <c r="J2048" s="1">
        <v>0.9206402820640949</v>
      </c>
      <c r="K2048" s="1">
        <v>13682.36794093021</v>
      </c>
      <c r="L2048" s="1">
        <v>0.1720536434867858</v>
      </c>
      <c r="M2048" s="1">
        <v>46.05439233004519</v>
      </c>
      <c r="N2048" s="1">
        <v>305.0153138830321</v>
      </c>
      <c r="O2048" s="1">
        <v>297.0919601971025</v>
      </c>
      <c r="P2048" s="1">
        <v>0.4203144917154334</v>
      </c>
      <c r="Q2048" s="1">
        <v>0</v>
      </c>
      <c r="R2048" s="1">
        <v>0</v>
      </c>
      <c r="S2048" s="1">
        <v>127</v>
      </c>
      <c r="T2048" s="1">
        <v>0</v>
      </c>
    </row>
    <row r="2049" spans="1:20">
      <c r="A2049" s="1">
        <v>2045</v>
      </c>
      <c r="B2049" s="1">
        <v>24.19444444444444</v>
      </c>
      <c r="C2049" s="1">
        <v>44051.08333333331</v>
      </c>
      <c r="D2049" s="1">
        <v>0.05555555555555358</v>
      </c>
      <c r="E2049" s="1">
        <v>7261.254808397377</v>
      </c>
      <c r="F2049" s="1">
        <v>19.46864681363624</v>
      </c>
      <c r="G2049" s="1">
        <v>444.5984996342713</v>
      </c>
      <c r="H2049" s="1">
        <v>19.47505868696073</v>
      </c>
      <c r="I2049" s="1">
        <v>14808.77279998181</v>
      </c>
      <c r="J2049" s="1">
        <v>0.9286758304896059</v>
      </c>
      <c r="K2049" s="1">
        <v>16246.11630214872</v>
      </c>
      <c r="L2049" s="1">
        <v>0.1722121379058312</v>
      </c>
      <c r="M2049" s="1">
        <v>54.97120404354573</v>
      </c>
      <c r="N2049" s="1">
        <v>305.0053744025157</v>
      </c>
      <c r="O2049" s="1">
        <v>297.0742490394047</v>
      </c>
      <c r="P2049" s="1">
        <v>0.4199946695464748</v>
      </c>
      <c r="Q2049" s="1">
        <v>0</v>
      </c>
      <c r="R2049" s="1">
        <v>0</v>
      </c>
      <c r="S2049" s="1">
        <v>127</v>
      </c>
      <c r="T2049" s="1">
        <v>0</v>
      </c>
    </row>
    <row r="2050" spans="1:20">
      <c r="A2050" s="1">
        <v>2046</v>
      </c>
      <c r="B2050" s="1">
        <v>24.22222222222222</v>
      </c>
      <c r="C2050" s="1">
        <v>44075.30555555553</v>
      </c>
      <c r="D2050" s="1">
        <v>0.02777777777777857</v>
      </c>
      <c r="E2050" s="1">
        <v>7269.591495892668</v>
      </c>
      <c r="F2050" s="1">
        <v>17.90419170909095</v>
      </c>
      <c r="G2050" s="1">
        <v>425.1737036317058</v>
      </c>
      <c r="H2050" s="1">
        <v>17.91031641171734</v>
      </c>
      <c r="I2050" s="1">
        <v>13634.58373184069</v>
      </c>
      <c r="J2050" s="1">
        <v>0.9246939109744197</v>
      </c>
      <c r="K2050" s="1">
        <v>15044.96973541537</v>
      </c>
      <c r="L2050" s="1">
        <v>0.1723706417727671</v>
      </c>
      <c r="M2050" s="1">
        <v>50.78618447532184</v>
      </c>
      <c r="N2050" s="1">
        <v>304.9954343295044</v>
      </c>
      <c r="O2050" s="1">
        <v>295.5200126094967</v>
      </c>
      <c r="P2050" s="1">
        <v>0.4196129250739501</v>
      </c>
      <c r="Q2050" s="1">
        <v>0</v>
      </c>
      <c r="R2050" s="1">
        <v>0</v>
      </c>
      <c r="S2050" s="1">
        <v>127</v>
      </c>
      <c r="T2050" s="1">
        <v>0</v>
      </c>
    </row>
    <row r="2051" spans="1:20">
      <c r="A2051" s="1">
        <v>2047</v>
      </c>
      <c r="B2051" s="1">
        <v>24.36111111111111</v>
      </c>
      <c r="C2051" s="1">
        <v>44099.66666666664</v>
      </c>
      <c r="D2051" s="1">
        <v>0.1388888888888893</v>
      </c>
      <c r="E2051" s="1">
        <v>7311.274933369116</v>
      </c>
      <c r="F2051" s="1">
        <v>24.40055332272729</v>
      </c>
      <c r="G2051" s="1">
        <v>518.5748152945461</v>
      </c>
      <c r="H2051" s="1">
        <v>24.40798089564225</v>
      </c>
      <c r="I2051" s="1">
        <v>18687.60251589371</v>
      </c>
      <c r="J2051" s="1">
        <v>0.9314693269652142</v>
      </c>
      <c r="K2051" s="1">
        <v>20362.49908065046</v>
      </c>
      <c r="L2051" s="1">
        <v>0.1725598343333503</v>
      </c>
      <c r="M2051" s="1">
        <v>69.4987477685422</v>
      </c>
      <c r="N2051" s="1">
        <v>304.9835697112983</v>
      </c>
      <c r="O2051" s="1">
        <v>296.2199141318138</v>
      </c>
      <c r="P2051" s="1">
        <v>0.419260243237316</v>
      </c>
      <c r="Q2051" s="1">
        <v>0</v>
      </c>
      <c r="R2051" s="1">
        <v>0</v>
      </c>
      <c r="S2051" s="1">
        <v>127</v>
      </c>
      <c r="T2051" s="1">
        <v>0</v>
      </c>
    </row>
    <row r="2052" spans="1:20">
      <c r="A2052" s="1">
        <v>2048</v>
      </c>
      <c r="B2052" s="1">
        <v>24.5</v>
      </c>
      <c r="C2052" s="1">
        <v>44124.16666666664</v>
      </c>
      <c r="D2052" s="1">
        <v>0.1388888888888893</v>
      </c>
      <c r="E2052" s="1">
        <v>7352.958370845565</v>
      </c>
      <c r="F2052" s="1">
        <v>24.53403743636366</v>
      </c>
      <c r="G2052" s="1">
        <v>524.7987075206679</v>
      </c>
      <c r="H2052" s="1">
        <v>24.54151154261681</v>
      </c>
      <c r="I2052" s="1">
        <v>18896.96388781494</v>
      </c>
      <c r="J2052" s="1">
        <v>0.9315138371808721</v>
      </c>
      <c r="K2052" s="1">
        <v>20586.29434534714</v>
      </c>
      <c r="L2052" s="1">
        <v>0.1727346234515862</v>
      </c>
      <c r="M2052" s="1">
        <v>70.30138957066724</v>
      </c>
      <c r="N2052" s="1">
        <v>304.9726083598158</v>
      </c>
      <c r="O2052" s="1">
        <v>292.9677683336599</v>
      </c>
      <c r="P2052" s="1">
        <v>0.4187776130444789</v>
      </c>
      <c r="Q2052" s="1">
        <v>0</v>
      </c>
      <c r="R2052" s="1">
        <v>0</v>
      </c>
      <c r="S2052" s="1">
        <v>127</v>
      </c>
      <c r="T2052" s="1">
        <v>0</v>
      </c>
    </row>
    <row r="2053" spans="1:20">
      <c r="A2053" s="1">
        <v>2049</v>
      </c>
      <c r="B2053" s="1">
        <v>24.55555555555556</v>
      </c>
      <c r="C2053" s="1">
        <v>44148.72222222219</v>
      </c>
      <c r="D2053" s="1">
        <v>0.05555555555555713</v>
      </c>
      <c r="E2053" s="1">
        <v>7369.631745836145</v>
      </c>
      <c r="F2053" s="1">
        <v>19.81491629090918</v>
      </c>
      <c r="G2053" s="1">
        <v>459.4728112906141</v>
      </c>
      <c r="H2053" s="1">
        <v>19.82144523047386</v>
      </c>
      <c r="I2053" s="1">
        <v>15297.12170008951</v>
      </c>
      <c r="J2053" s="1">
        <v>0.9295108914385731</v>
      </c>
      <c r="K2053" s="1">
        <v>16757.17316600203</v>
      </c>
      <c r="L2053" s="1">
        <v>0.1729738149751563</v>
      </c>
      <c r="M2053" s="1">
        <v>56.77769477729169</v>
      </c>
      <c r="N2053" s="1">
        <v>304.9576082134224</v>
      </c>
      <c r="O2053" s="1">
        <v>292.7973086613295</v>
      </c>
      <c r="P2053" s="1">
        <v>0.4182894089502381</v>
      </c>
      <c r="Q2053" s="1">
        <v>0</v>
      </c>
      <c r="R2053" s="1">
        <v>0</v>
      </c>
      <c r="S2053" s="1">
        <v>127</v>
      </c>
      <c r="T2053" s="1">
        <v>0</v>
      </c>
    </row>
    <row r="2054" spans="1:20">
      <c r="A2054" s="1">
        <v>2050</v>
      </c>
      <c r="B2054" s="1">
        <v>24.58333333333333</v>
      </c>
      <c r="C2054" s="1">
        <v>44173.30555555553</v>
      </c>
      <c r="D2054" s="1">
        <v>0.02777777777777501</v>
      </c>
      <c r="E2054" s="1">
        <v>7377.968433331433</v>
      </c>
      <c r="F2054" s="1">
        <v>18.25085579545438</v>
      </c>
      <c r="G2054" s="1">
        <v>439.7781903208939</v>
      </c>
      <c r="H2054" s="1">
        <v>18.2570978205882</v>
      </c>
      <c r="I2054" s="1">
        <v>14105.78153043064</v>
      </c>
      <c r="J2054" s="1">
        <v>0.9251966716287721</v>
      </c>
      <c r="K2054" s="1">
        <v>15546.25191917084</v>
      </c>
      <c r="L2054" s="1">
        <v>0.173215768924262</v>
      </c>
      <c r="M2054" s="1">
        <v>52.5495213314909</v>
      </c>
      <c r="N2054" s="1">
        <v>304.9424348301734</v>
      </c>
      <c r="O2054" s="1">
        <v>295.1076427715778</v>
      </c>
      <c r="P2054" s="1">
        <v>0.4178951194031736</v>
      </c>
      <c r="Q2054" s="1">
        <v>0</v>
      </c>
      <c r="R2054" s="1">
        <v>0</v>
      </c>
      <c r="S2054" s="1">
        <v>127</v>
      </c>
      <c r="T2054" s="1">
        <v>0</v>
      </c>
    </row>
    <row r="2055" spans="1:20">
      <c r="A2055" s="1">
        <v>2051</v>
      </c>
      <c r="B2055" s="1">
        <v>24.63888888888889</v>
      </c>
      <c r="C2055" s="1">
        <v>44197.94444444442</v>
      </c>
      <c r="D2055" s="1">
        <v>0.05555555555555713</v>
      </c>
      <c r="E2055" s="1">
        <v>7394.641808322013</v>
      </c>
      <c r="F2055" s="1">
        <v>19.89555314090918</v>
      </c>
      <c r="G2055" s="1">
        <v>462.9324978293371</v>
      </c>
      <c r="H2055" s="1">
        <v>19.90210899297967</v>
      </c>
      <c r="I2055" s="1">
        <v>15411.49820988116</v>
      </c>
      <c r="J2055" s="1">
        <v>0.9297269542179016</v>
      </c>
      <c r="K2055" s="1">
        <v>16876.3702342539</v>
      </c>
      <c r="L2055" s="1">
        <v>0.1734111788237871</v>
      </c>
      <c r="M2055" s="1">
        <v>57.20609472936073</v>
      </c>
      <c r="N2055" s="1">
        <v>304.9301803110506</v>
      </c>
      <c r="O2055" s="1">
        <v>295.817505870331</v>
      </c>
      <c r="P2055" s="1">
        <v>0.4175301921717049</v>
      </c>
      <c r="Q2055" s="1">
        <v>0</v>
      </c>
      <c r="R2055" s="1">
        <v>0</v>
      </c>
      <c r="S2055" s="1">
        <v>127</v>
      </c>
      <c r="T2055" s="1">
        <v>0</v>
      </c>
    </row>
    <row r="2056" spans="1:20">
      <c r="A2056" s="1">
        <v>2052</v>
      </c>
      <c r="B2056" s="1">
        <v>24.66666666666666</v>
      </c>
      <c r="C2056" s="1">
        <v>44222.61111111108</v>
      </c>
      <c r="D2056" s="1">
        <v>0.02777777777777501</v>
      </c>
      <c r="E2056" s="1">
        <v>7402.978495817303</v>
      </c>
      <c r="F2056" s="1">
        <v>18.33158370909075</v>
      </c>
      <c r="G2056" s="1">
        <v>443.1756396226011</v>
      </c>
      <c r="H2056" s="1">
        <v>18.33785270534442</v>
      </c>
      <c r="I2056" s="1">
        <v>14216.20200204796</v>
      </c>
      <c r="J2056" s="1">
        <v>0.9253360861774347</v>
      </c>
      <c r="K2056" s="1">
        <v>15663.28498845768</v>
      </c>
      <c r="L2056" s="1">
        <v>0.173592036759703</v>
      </c>
      <c r="M2056" s="1">
        <v>52.96581991911692</v>
      </c>
      <c r="N2056" s="1">
        <v>304.9188383726966</v>
      </c>
      <c r="O2056" s="1">
        <v>294.9883158735583</v>
      </c>
      <c r="P2056" s="1">
        <v>0.4171329276249732</v>
      </c>
      <c r="Q2056" s="1">
        <v>0</v>
      </c>
      <c r="R2056" s="1">
        <v>0</v>
      </c>
      <c r="S2056" s="1">
        <v>127</v>
      </c>
      <c r="T2056" s="1">
        <v>0</v>
      </c>
    </row>
    <row r="2057" spans="1:20">
      <c r="A2057" s="1">
        <v>2053</v>
      </c>
      <c r="B2057" s="1">
        <v>24.66666666666666</v>
      </c>
      <c r="C2057" s="1">
        <v>44247.27777777774</v>
      </c>
      <c r="D2057" s="1">
        <v>0</v>
      </c>
      <c r="E2057" s="1">
        <v>7402.978495817303</v>
      </c>
      <c r="F2057" s="1">
        <v>16.74067461818181</v>
      </c>
      <c r="G2057" s="1">
        <v>422.2632756165374</v>
      </c>
      <c r="H2057" s="1">
        <v>16.74664779598364</v>
      </c>
      <c r="I2057" s="1">
        <v>12982.6393389816</v>
      </c>
      <c r="J2057" s="1">
        <v>0.9208712336368905</v>
      </c>
      <c r="K2057" s="1">
        <v>14398.21358813429</v>
      </c>
      <c r="L2057" s="1">
        <v>0.1737889210690632</v>
      </c>
      <c r="M2057" s="1">
        <v>48.56611551228168</v>
      </c>
      <c r="N2057" s="1">
        <v>304.9064913905842</v>
      </c>
      <c r="O2057" s="1">
        <v>295.7016186933025</v>
      </c>
      <c r="P2057" s="1">
        <v>0.4167651094310905</v>
      </c>
      <c r="Q2057" s="1">
        <v>0</v>
      </c>
      <c r="R2057" s="1">
        <v>0</v>
      </c>
      <c r="S2057" s="1">
        <v>127</v>
      </c>
      <c r="T2057" s="1">
        <v>0</v>
      </c>
    </row>
    <row r="2058" spans="1:20">
      <c r="A2058" s="1">
        <v>2054</v>
      </c>
      <c r="B2058" s="1">
        <v>24.72222222222222</v>
      </c>
      <c r="C2058" s="1">
        <v>44271.99999999996</v>
      </c>
      <c r="D2058" s="1">
        <v>0.05555555555555713</v>
      </c>
      <c r="E2058" s="1">
        <v>7419.651870807883</v>
      </c>
      <c r="F2058" s="1">
        <v>19.97646318181827</v>
      </c>
      <c r="G2058" s="1">
        <v>466.4024381727495</v>
      </c>
      <c r="H2058" s="1">
        <v>19.98304590968247</v>
      </c>
      <c r="I2058" s="1">
        <v>15526.50948061837</v>
      </c>
      <c r="J2058" s="1">
        <v>0.9299518621879259</v>
      </c>
      <c r="K2058" s="1">
        <v>16996.03568951266</v>
      </c>
      <c r="L2058" s="1">
        <v>0.1739712117659515</v>
      </c>
      <c r="M2058" s="1">
        <v>57.63958264021291</v>
      </c>
      <c r="N2058" s="1">
        <v>304.8950596011183</v>
      </c>
      <c r="O2058" s="1">
        <v>296.4459536346815</v>
      </c>
      <c r="P2058" s="1">
        <v>0.416427844740033</v>
      </c>
      <c r="Q2058" s="1">
        <v>0</v>
      </c>
      <c r="R2058" s="1">
        <v>0</v>
      </c>
      <c r="S2058" s="1">
        <v>127</v>
      </c>
      <c r="T2058" s="1">
        <v>0</v>
      </c>
    </row>
    <row r="2059" spans="1:20">
      <c r="A2059" s="1">
        <v>2055</v>
      </c>
      <c r="B2059" s="1">
        <v>24.77777777777778</v>
      </c>
      <c r="C2059" s="1">
        <v>44296.77777777774</v>
      </c>
      <c r="D2059" s="1">
        <v>0.05555555555555713</v>
      </c>
      <c r="E2059" s="1">
        <v>7436.325245798462</v>
      </c>
      <c r="F2059" s="1">
        <v>20.03055498181827</v>
      </c>
      <c r="G2059" s="1">
        <v>468.757160940094</v>
      </c>
      <c r="H2059" s="1">
        <v>20.03715610985957</v>
      </c>
      <c r="I2059" s="1">
        <v>15603.53775793191</v>
      </c>
      <c r="J2059" s="1">
        <v>0.9300123853699532</v>
      </c>
      <c r="K2059" s="1">
        <v>17077.77414945385</v>
      </c>
      <c r="L2059" s="1">
        <v>0.1741383601468396</v>
      </c>
      <c r="M2059" s="1">
        <v>57.93069851430111</v>
      </c>
      <c r="N2059" s="1">
        <v>304.8845774145202</v>
      </c>
      <c r="O2059" s="1">
        <v>294.8473150140053</v>
      </c>
      <c r="P2059" s="1">
        <v>0.416027569860587</v>
      </c>
      <c r="Q2059" s="1">
        <v>0</v>
      </c>
      <c r="R2059" s="1">
        <v>0</v>
      </c>
      <c r="S2059" s="1">
        <v>127</v>
      </c>
      <c r="T2059" s="1">
        <v>0</v>
      </c>
    </row>
    <row r="2060" spans="1:20">
      <c r="A2060" s="1">
        <v>2056</v>
      </c>
      <c r="B2060" s="1">
        <v>24.80555555555555</v>
      </c>
      <c r="C2060" s="1">
        <v>44321.5833333333</v>
      </c>
      <c r="D2060" s="1">
        <v>0.02777777777777501</v>
      </c>
      <c r="E2060" s="1">
        <v>7444.661933293752</v>
      </c>
      <c r="F2060" s="1">
        <v>18.46673732272711</v>
      </c>
      <c r="G2060" s="1">
        <v>448.8608831123892</v>
      </c>
      <c r="H2060" s="1">
        <v>18.473051189251</v>
      </c>
      <c r="I2060" s="1">
        <v>14401.64935174703</v>
      </c>
      <c r="J2060" s="1">
        <v>0.9255881503580458</v>
      </c>
      <c r="K2060" s="1">
        <v>15859.4573527935</v>
      </c>
      <c r="L2060" s="1">
        <v>0.1743367363770931</v>
      </c>
      <c r="M2060" s="1">
        <v>53.66699927396565</v>
      </c>
      <c r="N2060" s="1">
        <v>304.8721368712671</v>
      </c>
      <c r="O2060" s="1">
        <v>294.7726879562385</v>
      </c>
      <c r="P2060" s="1">
        <v>0.4156252733431266</v>
      </c>
      <c r="Q2060" s="1">
        <v>0</v>
      </c>
      <c r="R2060" s="1">
        <v>0</v>
      </c>
      <c r="S2060" s="1">
        <v>127</v>
      </c>
      <c r="T2060" s="1">
        <v>0</v>
      </c>
    </row>
    <row r="2061" spans="1:20">
      <c r="A2061" s="1">
        <v>2057</v>
      </c>
      <c r="B2061" s="1">
        <v>24.86111111111111</v>
      </c>
      <c r="C2061" s="1">
        <v>44346.44444444441</v>
      </c>
      <c r="D2061" s="1">
        <v>0.05555555555555713</v>
      </c>
      <c r="E2061" s="1">
        <v>7461.335308284331</v>
      </c>
      <c r="F2061" s="1">
        <v>20.11192034090918</v>
      </c>
      <c r="G2061" s="1">
        <v>472.3394959841336</v>
      </c>
      <c r="H2061" s="1">
        <v>20.11854962029539</v>
      </c>
      <c r="I2061" s="1">
        <v>15719.61277871493</v>
      </c>
      <c r="J2061" s="1">
        <v>0.9300395165400984</v>
      </c>
      <c r="K2061" s="1">
        <v>17202.09125435283</v>
      </c>
      <c r="L2061" s="1">
        <v>0.1745361145311464</v>
      </c>
      <c r="M2061" s="1">
        <v>58.37734286579352</v>
      </c>
      <c r="N2061" s="1">
        <v>304.8596334955043</v>
      </c>
      <c r="O2061" s="1">
        <v>295.4928039636805</v>
      </c>
      <c r="P2061" s="1">
        <v>0.4152525858481685</v>
      </c>
      <c r="Q2061" s="1">
        <v>0</v>
      </c>
      <c r="R2061" s="1">
        <v>0</v>
      </c>
      <c r="S2061" s="1">
        <v>127</v>
      </c>
      <c r="T2061" s="1">
        <v>0</v>
      </c>
    </row>
    <row r="2062" spans="1:20">
      <c r="A2062" s="1">
        <v>2058</v>
      </c>
      <c r="B2062" s="1">
        <v>24.88888888888889</v>
      </c>
      <c r="C2062" s="1">
        <v>44371.3333333333</v>
      </c>
      <c r="D2062" s="1">
        <v>0.02777777777777501</v>
      </c>
      <c r="E2062" s="1">
        <v>7469.671995779619</v>
      </c>
      <c r="F2062" s="1">
        <v>18.54819374545438</v>
      </c>
      <c r="G2062" s="1">
        <v>452.2857811141027</v>
      </c>
      <c r="H2062" s="1">
        <v>18.55453448655642</v>
      </c>
      <c r="I2062" s="1">
        <v>14513.76919837301</v>
      </c>
      <c r="J2062" s="1">
        <v>0.9257512796280536</v>
      </c>
      <c r="K2062" s="1">
        <v>15977.82785480386</v>
      </c>
      <c r="L2062" s="1">
        <v>0.1747208184536477</v>
      </c>
      <c r="M2062" s="1">
        <v>54.08923908454182</v>
      </c>
      <c r="N2062" s="1">
        <v>304.8480503681611</v>
      </c>
      <c r="O2062" s="1">
        <v>294.6483132435004</v>
      </c>
      <c r="P2062" s="1">
        <v>0.4148471876338227</v>
      </c>
      <c r="Q2062" s="1">
        <v>0</v>
      </c>
      <c r="R2062" s="1">
        <v>0</v>
      </c>
      <c r="S2062" s="1">
        <v>127</v>
      </c>
      <c r="T2062" s="1">
        <v>0</v>
      </c>
    </row>
    <row r="2063" spans="1:20">
      <c r="A2063" s="1">
        <v>2059</v>
      </c>
      <c r="B2063" s="1">
        <v>24.94444444444444</v>
      </c>
      <c r="C2063" s="1">
        <v>44396.27777777774</v>
      </c>
      <c r="D2063" s="1">
        <v>0.05555555555555713</v>
      </c>
      <c r="E2063" s="1">
        <v>7486.3453707702</v>
      </c>
      <c r="F2063" s="1">
        <v>20.19355889090918</v>
      </c>
      <c r="G2063" s="1">
        <v>475.9326713117526</v>
      </c>
      <c r="H2063" s="1">
        <v>20.20021628518166</v>
      </c>
      <c r="I2063" s="1">
        <v>15836.32829087496</v>
      </c>
      <c r="J2063" s="1">
        <v>0.9300667387617272</v>
      </c>
      <c r="K2063" s="1">
        <v>17327.08809043009</v>
      </c>
      <c r="L2063" s="1">
        <v>0.1749217338086775</v>
      </c>
      <c r="M2063" s="1">
        <v>58.82654258307967</v>
      </c>
      <c r="N2063" s="1">
        <v>304.8354505916592</v>
      </c>
      <c r="O2063" s="1">
        <v>295.3740671105991</v>
      </c>
      <c r="P2063" s="1">
        <v>0.4144715679179579</v>
      </c>
      <c r="Q2063" s="1">
        <v>0</v>
      </c>
      <c r="R2063" s="1">
        <v>0</v>
      </c>
      <c r="S2063" s="1">
        <v>127</v>
      </c>
      <c r="T2063" s="1">
        <v>0</v>
      </c>
    </row>
    <row r="2064" spans="1:20">
      <c r="A2064" s="1">
        <v>2060</v>
      </c>
      <c r="B2064" s="1">
        <v>25</v>
      </c>
      <c r="C2064" s="1">
        <v>44421.27777777774</v>
      </c>
      <c r="D2064" s="1">
        <v>0.05555555555555713</v>
      </c>
      <c r="E2064" s="1">
        <v>7503.01874576078</v>
      </c>
      <c r="F2064" s="1">
        <v>20.24813636363645</v>
      </c>
      <c r="G2064" s="1">
        <v>478.3341610502824</v>
      </c>
      <c r="H2064" s="1">
        <v>20.25481248133093</v>
      </c>
      <c r="I2064" s="1">
        <v>15914.49552104573</v>
      </c>
      <c r="J2064" s="1">
        <v>0.9300849374937771</v>
      </c>
      <c r="K2064" s="1">
        <v>17410.7980352087</v>
      </c>
      <c r="L2064" s="1">
        <v>0.1751078909398601</v>
      </c>
      <c r="M2064" s="1">
        <v>59.12580391302239</v>
      </c>
      <c r="N2064" s="1">
        <v>304.8237763308902</v>
      </c>
      <c r="O2064" s="1">
        <v>294.5227845278832</v>
      </c>
      <c r="P2064" s="1">
        <v>0.4140630502611309</v>
      </c>
      <c r="Q2064" s="1">
        <v>0</v>
      </c>
      <c r="R2064" s="1">
        <v>0</v>
      </c>
      <c r="S2064" s="1">
        <v>127</v>
      </c>
      <c r="T2064" s="1">
        <v>0</v>
      </c>
    </row>
    <row r="2065" spans="1:20">
      <c r="A2065" s="1">
        <v>2061</v>
      </c>
      <c r="B2065" s="1">
        <v>25.02777777777778</v>
      </c>
      <c r="C2065" s="1">
        <v>44446.30555555553</v>
      </c>
      <c r="D2065" s="1">
        <v>0.02777777777777501</v>
      </c>
      <c r="E2065" s="1">
        <v>7511.35543325607</v>
      </c>
      <c r="F2065" s="1">
        <v>18.68456154090893</v>
      </c>
      <c r="G2065" s="1">
        <v>458.0169728578722</v>
      </c>
      <c r="H2065" s="1">
        <v>18.69094699632567</v>
      </c>
      <c r="I2065" s="1">
        <v>14702.06156195109</v>
      </c>
      <c r="J2065" s="1">
        <v>0.9260431112609533</v>
      </c>
      <c r="K2065" s="1">
        <v>16176.21719029033</v>
      </c>
      <c r="L2065" s="1">
        <v>0.1753103522905835</v>
      </c>
      <c r="M2065" s="1">
        <v>54.7966177188921</v>
      </c>
      <c r="N2065" s="1">
        <v>304.8110796021159</v>
      </c>
      <c r="O2065" s="1">
        <v>294.44571408866</v>
      </c>
      <c r="P2065" s="1">
        <v>0.4136524544006238</v>
      </c>
      <c r="Q2065" s="1">
        <v>0</v>
      </c>
      <c r="R2065" s="1">
        <v>0</v>
      </c>
      <c r="S2065" s="1">
        <v>127</v>
      </c>
      <c r="T2065" s="1">
        <v>0</v>
      </c>
    </row>
    <row r="2066" spans="1:20">
      <c r="A2066" s="1">
        <v>2062</v>
      </c>
      <c r="B2066" s="1">
        <v>25.02777777777778</v>
      </c>
      <c r="C2066" s="1">
        <v>44471.33333333331</v>
      </c>
      <c r="D2066" s="1">
        <v>0</v>
      </c>
      <c r="E2066" s="1">
        <v>7511.35543325607</v>
      </c>
      <c r="F2066" s="1">
        <v>17.09365245</v>
      </c>
      <c r="G2066" s="1">
        <v>436.8201193910317</v>
      </c>
      <c r="H2066" s="1">
        <v>17.09974238893851</v>
      </c>
      <c r="I2066" s="1">
        <v>13450.44022355314</v>
      </c>
      <c r="J2066" s="1">
        <v>0.92123335980336</v>
      </c>
      <c r="K2066" s="1">
        <v>14900.47020705391</v>
      </c>
      <c r="L2066" s="1">
        <v>0.1755138435990508</v>
      </c>
      <c r="M2066" s="1">
        <v>50.34590413457002</v>
      </c>
      <c r="N2066" s="1">
        <v>304.7983182827714</v>
      </c>
      <c r="O2066" s="1">
        <v>295.1807532907008</v>
      </c>
      <c r="P2066" s="1">
        <v>0.4132719223331315</v>
      </c>
      <c r="Q2066" s="1">
        <v>0</v>
      </c>
      <c r="R2066" s="1">
        <v>0</v>
      </c>
      <c r="S2066" s="1">
        <v>127</v>
      </c>
      <c r="T2066" s="1">
        <v>0</v>
      </c>
    </row>
    <row r="2067" spans="1:20">
      <c r="A2067" s="1">
        <v>2063</v>
      </c>
      <c r="B2067" s="1">
        <v>25.02777777777778</v>
      </c>
      <c r="C2067" s="1">
        <v>44496.36111111109</v>
      </c>
      <c r="D2067" s="1">
        <v>0</v>
      </c>
      <c r="E2067" s="1">
        <v>7511.35543325607</v>
      </c>
      <c r="F2067" s="1">
        <v>17.09365245</v>
      </c>
      <c r="G2067" s="1">
        <v>436.8201193910317</v>
      </c>
      <c r="H2067" s="1">
        <v>17.09974238893851</v>
      </c>
      <c r="I2067" s="1">
        <v>13450.44022355314</v>
      </c>
      <c r="J2067" s="1">
        <v>0.92123335980336</v>
      </c>
      <c r="K2067" s="1">
        <v>14900.47020705391</v>
      </c>
      <c r="L2067" s="1">
        <v>0.1757024352917</v>
      </c>
      <c r="M2067" s="1">
        <v>50.34964319890635</v>
      </c>
      <c r="N2067" s="1">
        <v>304.7864913461137</v>
      </c>
      <c r="O2067" s="1">
        <v>295.9405933827073</v>
      </c>
      <c r="P2067" s="1">
        <v>0.4129222979988637</v>
      </c>
      <c r="Q2067" s="1">
        <v>0</v>
      </c>
      <c r="R2067" s="1">
        <v>0</v>
      </c>
      <c r="S2067" s="1">
        <v>127</v>
      </c>
      <c r="T2067" s="1">
        <v>0</v>
      </c>
    </row>
    <row r="2068" spans="1:20">
      <c r="A2068" s="1">
        <v>2064</v>
      </c>
      <c r="B2068" s="1">
        <v>25.02777777777778</v>
      </c>
      <c r="C2068" s="1">
        <v>44521.38888888887</v>
      </c>
      <c r="D2068" s="1">
        <v>0</v>
      </c>
      <c r="E2068" s="1">
        <v>7511.35543325607</v>
      </c>
      <c r="F2068" s="1">
        <v>17.09365245</v>
      </c>
      <c r="G2068" s="1">
        <v>436.8201193910317</v>
      </c>
      <c r="H2068" s="1">
        <v>17.09974238893851</v>
      </c>
      <c r="I2068" s="1">
        <v>13450.44022355314</v>
      </c>
      <c r="J2068" s="1">
        <v>0.92123335980336</v>
      </c>
      <c r="K2068" s="1">
        <v>14900.47020705391</v>
      </c>
      <c r="L2068" s="1">
        <v>0.1758757091117632</v>
      </c>
      <c r="M2068" s="1">
        <v>50.35307929015278</v>
      </c>
      <c r="N2068" s="1">
        <v>304.7756250218047</v>
      </c>
      <c r="O2068" s="1">
        <v>295.9203458206728</v>
      </c>
      <c r="P2068" s="1">
        <v>0.4125726476988713</v>
      </c>
      <c r="Q2068" s="1">
        <v>0</v>
      </c>
      <c r="R2068" s="1">
        <v>0</v>
      </c>
      <c r="S2068" s="1">
        <v>127</v>
      </c>
      <c r="T2068" s="1">
        <v>0</v>
      </c>
    </row>
    <row r="2069" spans="1:20">
      <c r="A2069" s="1">
        <v>2065</v>
      </c>
      <c r="B2069" s="1">
        <v>25.02777777777778</v>
      </c>
      <c r="C2069" s="1">
        <v>44546.41666666665</v>
      </c>
      <c r="D2069" s="1">
        <v>0</v>
      </c>
      <c r="E2069" s="1">
        <v>7511.35543325607</v>
      </c>
      <c r="F2069" s="1">
        <v>17.09365245</v>
      </c>
      <c r="G2069" s="1">
        <v>436.8201193910317</v>
      </c>
      <c r="H2069" s="1">
        <v>17.09974238893851</v>
      </c>
      <c r="I2069" s="1">
        <v>13450.44022355314</v>
      </c>
      <c r="J2069" s="1">
        <v>0.92123335980336</v>
      </c>
      <c r="K2069" s="1">
        <v>14900.47020705391</v>
      </c>
      <c r="L2069" s="1">
        <v>0.1760489958004394</v>
      </c>
      <c r="M2069" s="1">
        <v>50.35651632907885</v>
      </c>
      <c r="N2069" s="1">
        <v>304.7647578904809</v>
      </c>
      <c r="O2069" s="1">
        <v>295.9001488459896</v>
      </c>
      <c r="P2069" s="1">
        <v>0.4122229735371341</v>
      </c>
      <c r="Q2069" s="1">
        <v>0</v>
      </c>
      <c r="R2069" s="1">
        <v>0</v>
      </c>
      <c r="S2069" s="1">
        <v>127</v>
      </c>
      <c r="T2069" s="1">
        <v>0</v>
      </c>
    </row>
    <row r="2070" spans="1:20">
      <c r="A2070" s="1">
        <v>2066</v>
      </c>
      <c r="B2070" s="1">
        <v>25.02777777777778</v>
      </c>
      <c r="C2070" s="1">
        <v>44571.44444444443</v>
      </c>
      <c r="D2070" s="1">
        <v>0</v>
      </c>
      <c r="E2070" s="1">
        <v>7511.35543325607</v>
      </c>
      <c r="F2070" s="1">
        <v>17.09365245</v>
      </c>
      <c r="G2070" s="1">
        <v>436.8201193910317</v>
      </c>
      <c r="H2070" s="1">
        <v>17.09974238893851</v>
      </c>
      <c r="I2070" s="1">
        <v>13450.44022355314</v>
      </c>
      <c r="J2070" s="1">
        <v>0.92123335980336</v>
      </c>
      <c r="K2070" s="1">
        <v>14900.47020705391</v>
      </c>
      <c r="L2070" s="1">
        <v>0.1762222943149963</v>
      </c>
      <c r="M2070" s="1">
        <v>50.35995429540731</v>
      </c>
      <c r="N2070" s="1">
        <v>304.7538900175341</v>
      </c>
      <c r="O2070" s="1">
        <v>295.8799491763132</v>
      </c>
      <c r="P2070" s="1">
        <v>0.411873275507071</v>
      </c>
      <c r="Q2070" s="1">
        <v>0</v>
      </c>
      <c r="R2070" s="1">
        <v>0</v>
      </c>
      <c r="S2070" s="1">
        <v>127</v>
      </c>
      <c r="T2070" s="1">
        <v>0</v>
      </c>
    </row>
    <row r="2071" spans="1:20">
      <c r="A2071" s="1">
        <v>2067</v>
      </c>
      <c r="B2071" s="1">
        <v>25.02777777777778</v>
      </c>
      <c r="C2071" s="1">
        <v>44596.47222222221</v>
      </c>
      <c r="D2071" s="1">
        <v>0</v>
      </c>
      <c r="E2071" s="1">
        <v>7511.35543325607</v>
      </c>
      <c r="F2071" s="1">
        <v>17.09365245</v>
      </c>
      <c r="G2071" s="1">
        <v>436.8201193910317</v>
      </c>
      <c r="H2071" s="1">
        <v>17.09974238893851</v>
      </c>
      <c r="I2071" s="1">
        <v>13450.44022355314</v>
      </c>
      <c r="J2071" s="1">
        <v>0.92123335980336</v>
      </c>
      <c r="K2071" s="1">
        <v>14900.47020705391</v>
      </c>
      <c r="L2071" s="1">
        <v>0.1763956046586956</v>
      </c>
      <c r="M2071" s="1">
        <v>50.36339318960151</v>
      </c>
      <c r="N2071" s="1">
        <v>304.7430214027598</v>
      </c>
      <c r="O2071" s="1">
        <v>295.8597468142372</v>
      </c>
      <c r="P2071" s="1">
        <v>0.4115235536022418</v>
      </c>
      <c r="Q2071" s="1">
        <v>0</v>
      </c>
      <c r="R2071" s="1">
        <v>0</v>
      </c>
      <c r="S2071" s="1">
        <v>127</v>
      </c>
      <c r="T2071" s="1">
        <v>0</v>
      </c>
    </row>
    <row r="2072" spans="1:20">
      <c r="A2072" s="1">
        <v>2068</v>
      </c>
      <c r="B2072" s="1">
        <v>25.02777777777778</v>
      </c>
      <c r="C2072" s="1">
        <v>44621.49999999999</v>
      </c>
      <c r="D2072" s="1">
        <v>0</v>
      </c>
      <c r="E2072" s="1">
        <v>7511.35543325607</v>
      </c>
      <c r="F2072" s="1">
        <v>17.09365245</v>
      </c>
      <c r="G2072" s="1">
        <v>436.8201193910317</v>
      </c>
      <c r="H2072" s="1">
        <v>17.09974238893851</v>
      </c>
      <c r="I2072" s="1">
        <v>13450.44022355314</v>
      </c>
      <c r="J2072" s="1">
        <v>0.92123335980336</v>
      </c>
      <c r="K2072" s="1">
        <v>14900.47020705391</v>
      </c>
      <c r="L2072" s="1">
        <v>0.176568926834729</v>
      </c>
      <c r="M2072" s="1">
        <v>50.36683301212358</v>
      </c>
      <c r="N2072" s="1">
        <v>304.7321520459577</v>
      </c>
      <c r="O2072" s="1">
        <v>295.8395417587142</v>
      </c>
      <c r="P2072" s="1">
        <v>0.4111738078162029</v>
      </c>
      <c r="Q2072" s="1">
        <v>0</v>
      </c>
      <c r="R2072" s="1">
        <v>0</v>
      </c>
      <c r="S2072" s="1">
        <v>127</v>
      </c>
      <c r="T2072" s="1">
        <v>0</v>
      </c>
    </row>
    <row r="2073" spans="1:20">
      <c r="A2073" s="1">
        <v>2069</v>
      </c>
      <c r="B2073" s="1">
        <v>25.02777777777778</v>
      </c>
      <c r="C2073" s="1">
        <v>44646.52777777777</v>
      </c>
      <c r="D2073" s="1">
        <v>0</v>
      </c>
      <c r="E2073" s="1">
        <v>7511.35543325607</v>
      </c>
      <c r="F2073" s="1">
        <v>17.09365245</v>
      </c>
      <c r="G2073" s="1">
        <v>436.8201193910317</v>
      </c>
      <c r="H2073" s="1">
        <v>17.09974238893851</v>
      </c>
      <c r="I2073" s="1">
        <v>13450.44022355314</v>
      </c>
      <c r="J2073" s="1">
        <v>0.92123335980336</v>
      </c>
      <c r="K2073" s="1">
        <v>14900.47020705391</v>
      </c>
      <c r="L2073" s="1">
        <v>0.1767422608462899</v>
      </c>
      <c r="M2073" s="1">
        <v>50.370273763436</v>
      </c>
      <c r="N2073" s="1">
        <v>304.7212819469276</v>
      </c>
      <c r="O2073" s="1">
        <v>295.8193340086974</v>
      </c>
      <c r="P2073" s="1">
        <v>0.4108240381425076</v>
      </c>
      <c r="Q2073" s="1">
        <v>0</v>
      </c>
      <c r="R2073" s="1">
        <v>0</v>
      </c>
      <c r="S2073" s="1">
        <v>127</v>
      </c>
      <c r="T2073" s="1">
        <v>0</v>
      </c>
    </row>
    <row r="2074" spans="1:20">
      <c r="A2074" s="1">
        <v>2070</v>
      </c>
      <c r="B2074" s="1">
        <v>25.02777777777778</v>
      </c>
      <c r="C2074" s="1">
        <v>44671.55555555555</v>
      </c>
      <c r="D2074" s="1">
        <v>0</v>
      </c>
      <c r="E2074" s="1">
        <v>7511.35543325607</v>
      </c>
      <c r="F2074" s="1">
        <v>17.09365245</v>
      </c>
      <c r="G2074" s="1">
        <v>436.8201193910317</v>
      </c>
      <c r="H2074" s="1">
        <v>17.09974238893851</v>
      </c>
      <c r="I2074" s="1">
        <v>13450.44022355314</v>
      </c>
      <c r="J2074" s="1">
        <v>0.92123335980336</v>
      </c>
      <c r="K2074" s="1">
        <v>14900.47020705391</v>
      </c>
      <c r="L2074" s="1">
        <v>0.1769156066965732</v>
      </c>
      <c r="M2074" s="1">
        <v>50.37371544400175</v>
      </c>
      <c r="N2074" s="1">
        <v>304.7104111054691</v>
      </c>
      <c r="O2074" s="1">
        <v>295.7991235631384</v>
      </c>
      <c r="P2074" s="1">
        <v>0.4104742445747059</v>
      </c>
      <c r="Q2074" s="1">
        <v>0</v>
      </c>
      <c r="R2074" s="1">
        <v>0</v>
      </c>
      <c r="S2074" s="1">
        <v>127</v>
      </c>
      <c r="T2074" s="1">
        <v>0</v>
      </c>
    </row>
    <row r="2075" spans="1:20">
      <c r="A2075" s="1">
        <v>2071</v>
      </c>
      <c r="B2075" s="1">
        <v>25.02777777777778</v>
      </c>
      <c r="C2075" s="1">
        <v>44696.58333333334</v>
      </c>
      <c r="D2075" s="1">
        <v>0</v>
      </c>
      <c r="E2075" s="1">
        <v>7511.35543325607</v>
      </c>
      <c r="F2075" s="1">
        <v>17.09365245</v>
      </c>
      <c r="G2075" s="1">
        <v>436.8201193910317</v>
      </c>
      <c r="H2075" s="1">
        <v>17.09974238893851</v>
      </c>
      <c r="I2075" s="1">
        <v>13450.44022355314</v>
      </c>
      <c r="J2075" s="1">
        <v>0.92123335980336</v>
      </c>
      <c r="K2075" s="1">
        <v>14900.47020705391</v>
      </c>
      <c r="L2075" s="1">
        <v>0.1770889643887757</v>
      </c>
      <c r="M2075" s="1">
        <v>50.37715805428424</v>
      </c>
      <c r="N2075" s="1">
        <v>304.6995395213818</v>
      </c>
      <c r="O2075" s="1">
        <v>295.7789104209887</v>
      </c>
      <c r="P2075" s="1">
        <v>0.4101244271063448</v>
      </c>
      <c r="Q2075" s="1">
        <v>0</v>
      </c>
      <c r="R2075" s="1">
        <v>0</v>
      </c>
      <c r="S2075" s="1">
        <v>127</v>
      </c>
      <c r="T2075" s="1">
        <v>0</v>
      </c>
    </row>
    <row r="2076" spans="1:20">
      <c r="A2076" s="1">
        <v>2072</v>
      </c>
      <c r="B2076" s="1">
        <v>25.02777777777778</v>
      </c>
      <c r="C2076" s="1">
        <v>44721.61111111112</v>
      </c>
      <c r="D2076" s="1">
        <v>0</v>
      </c>
      <c r="E2076" s="1">
        <v>7511.35543325607</v>
      </c>
      <c r="F2076" s="1">
        <v>17.09365245</v>
      </c>
      <c r="G2076" s="1">
        <v>436.8201193910317</v>
      </c>
      <c r="H2076" s="1">
        <v>17.09974238893851</v>
      </c>
      <c r="I2076" s="1">
        <v>13450.44022355314</v>
      </c>
      <c r="J2076" s="1">
        <v>0.92123335980336</v>
      </c>
      <c r="K2076" s="1">
        <v>14900.47020705391</v>
      </c>
      <c r="L2076" s="1">
        <v>0.1772623339260955</v>
      </c>
      <c r="M2076" s="1">
        <v>50.38060159474723</v>
      </c>
      <c r="N2076" s="1">
        <v>304.6886671944652</v>
      </c>
      <c r="O2076" s="1">
        <v>295.758694581199</v>
      </c>
      <c r="P2076" s="1">
        <v>0.4097745857309679</v>
      </c>
      <c r="Q2076" s="1">
        <v>0</v>
      </c>
      <c r="R2076" s="1">
        <v>0</v>
      </c>
      <c r="S2076" s="1">
        <v>127</v>
      </c>
      <c r="T2076" s="1">
        <v>0</v>
      </c>
    </row>
    <row r="2077" spans="1:20">
      <c r="A2077" s="1">
        <v>2073</v>
      </c>
      <c r="B2077" s="1">
        <v>25.02777777777778</v>
      </c>
      <c r="C2077" s="1">
        <v>44746.6388888889</v>
      </c>
      <c r="D2077" s="1">
        <v>0</v>
      </c>
      <c r="E2077" s="1">
        <v>7511.35543325607</v>
      </c>
      <c r="F2077" s="1">
        <v>17.09365245</v>
      </c>
      <c r="G2077" s="1">
        <v>436.8201193910317</v>
      </c>
      <c r="H2077" s="1">
        <v>17.09974238893851</v>
      </c>
      <c r="I2077" s="1">
        <v>13450.44022355314</v>
      </c>
      <c r="J2077" s="1">
        <v>0.92123335980336</v>
      </c>
      <c r="K2077" s="1">
        <v>14900.47020705391</v>
      </c>
      <c r="L2077" s="1">
        <v>0.1774357153117323</v>
      </c>
      <c r="M2077" s="1">
        <v>50.38404606585433</v>
      </c>
      <c r="N2077" s="1">
        <v>304.6777941245185</v>
      </c>
      <c r="O2077" s="1">
        <v>295.7384760427191</v>
      </c>
      <c r="P2077" s="1">
        <v>0.4094247204421155</v>
      </c>
      <c r="Q2077" s="1">
        <v>0</v>
      </c>
      <c r="R2077" s="1">
        <v>0</v>
      </c>
      <c r="S2077" s="1">
        <v>127</v>
      </c>
      <c r="T2077" s="1">
        <v>0</v>
      </c>
    </row>
    <row r="2078" spans="1:20">
      <c r="A2078" s="1">
        <v>2074</v>
      </c>
      <c r="B2078" s="1">
        <v>25.02777777777778</v>
      </c>
      <c r="C2078" s="1">
        <v>44771.66666666668</v>
      </c>
      <c r="D2078" s="1">
        <v>0</v>
      </c>
      <c r="E2078" s="1">
        <v>7511.35543325607</v>
      </c>
      <c r="F2078" s="1">
        <v>17.09365245</v>
      </c>
      <c r="G2078" s="1">
        <v>436.8201193910317</v>
      </c>
      <c r="H2078" s="1">
        <v>17.09974238893851</v>
      </c>
      <c r="I2078" s="1">
        <v>13450.44022355314</v>
      </c>
      <c r="J2078" s="1">
        <v>0.92123335980336</v>
      </c>
      <c r="K2078" s="1">
        <v>14900.47020705391</v>
      </c>
      <c r="L2078" s="1">
        <v>0.1776091085488876</v>
      </c>
      <c r="M2078" s="1">
        <v>50.3874914680701</v>
      </c>
      <c r="N2078" s="1">
        <v>304.666920311341</v>
      </c>
      <c r="O2078" s="1">
        <v>295.7182548044985</v>
      </c>
      <c r="P2078" s="1">
        <v>0.4090748312333248</v>
      </c>
      <c r="Q2078" s="1">
        <v>0</v>
      </c>
      <c r="R2078" s="1">
        <v>0</v>
      </c>
      <c r="S2078" s="1">
        <v>127</v>
      </c>
      <c r="T2078" s="1">
        <v>0</v>
      </c>
    </row>
    <row r="2079" spans="1:20">
      <c r="A2079" s="1">
        <v>2075</v>
      </c>
      <c r="B2079" s="1">
        <v>25</v>
      </c>
      <c r="C2079" s="1">
        <v>44796.66666666668</v>
      </c>
      <c r="D2079" s="1">
        <v>-0.02777777777777501</v>
      </c>
      <c r="E2079" s="1">
        <v>7503.01874576078</v>
      </c>
      <c r="F2079" s="1">
        <v>15.47540909090925</v>
      </c>
      <c r="G2079" s="1">
        <v>414.5184864984276</v>
      </c>
      <c r="H2079" s="1">
        <v>15.48119453219223</v>
      </c>
      <c r="I2079" s="1">
        <v>12163.79570386532</v>
      </c>
      <c r="J2079" s="1">
        <v>0.9164163013468773</v>
      </c>
      <c r="K2079" s="1">
        <v>13573.22057234024</v>
      </c>
      <c r="L2079" s="1">
        <v>0.1777825136407642</v>
      </c>
      <c r="M2079" s="1">
        <v>45.77537027183588</v>
      </c>
      <c r="N2079" s="1">
        <v>304.6560457547317</v>
      </c>
      <c r="O2079" s="1">
        <v>295.6980308654857</v>
      </c>
      <c r="P2079" s="1">
        <v>0.4087249180981299</v>
      </c>
      <c r="Q2079" s="1">
        <v>0</v>
      </c>
      <c r="R2079" s="1">
        <v>0</v>
      </c>
      <c r="S2079" s="1">
        <v>127</v>
      </c>
      <c r="T2079" s="1">
        <v>0</v>
      </c>
    </row>
    <row r="2080" spans="1:20">
      <c r="A2080" s="1">
        <v>2076</v>
      </c>
      <c r="B2080" s="1">
        <v>25</v>
      </c>
      <c r="C2080" s="1">
        <v>44821.66666666668</v>
      </c>
      <c r="D2080" s="1">
        <v>0</v>
      </c>
      <c r="E2080" s="1">
        <v>7503.01874576078</v>
      </c>
      <c r="F2080" s="1">
        <v>17.06631818181818</v>
      </c>
      <c r="G2080" s="1">
        <v>435.6934561605931</v>
      </c>
      <c r="H2080" s="1">
        <v>17.07239916249841</v>
      </c>
      <c r="I2080" s="1">
        <v>13414.02791339161</v>
      </c>
      <c r="J2080" s="1">
        <v>0.9211995221222604</v>
      </c>
      <c r="K2080" s="1">
        <v>14861.47945288591</v>
      </c>
      <c r="L2080" s="1">
        <v>0.1779559305905668</v>
      </c>
      <c r="M2080" s="1">
        <v>50.2584024691794</v>
      </c>
      <c r="N2080" s="1">
        <v>304.6451704544899</v>
      </c>
      <c r="O2080" s="1">
        <v>296.4991718396375</v>
      </c>
      <c r="P2080" s="1">
        <v>0.4084070335823533</v>
      </c>
      <c r="Q2080" s="1">
        <v>0</v>
      </c>
      <c r="R2080" s="1">
        <v>0</v>
      </c>
      <c r="S2080" s="1">
        <v>127</v>
      </c>
      <c r="T2080" s="1">
        <v>0</v>
      </c>
    </row>
    <row r="2081" spans="1:20">
      <c r="A2081" s="1">
        <v>2077</v>
      </c>
      <c r="B2081" s="1">
        <v>25</v>
      </c>
      <c r="C2081" s="1">
        <v>44846.66666666668</v>
      </c>
      <c r="D2081" s="1">
        <v>0</v>
      </c>
      <c r="E2081" s="1">
        <v>7503.01874576078</v>
      </c>
      <c r="F2081" s="1">
        <v>17.06631818181818</v>
      </c>
      <c r="G2081" s="1">
        <v>435.6934561605931</v>
      </c>
      <c r="H2081" s="1">
        <v>17.07239916249841</v>
      </c>
      <c r="I2081" s="1">
        <v>13414.02791339161</v>
      </c>
      <c r="J2081" s="1">
        <v>0.9211995221222604</v>
      </c>
      <c r="K2081" s="1">
        <v>14861.47945288591</v>
      </c>
      <c r="L2081" s="1">
        <v>0.1781134741565857</v>
      </c>
      <c r="M2081" s="1">
        <v>50.26152206511177</v>
      </c>
      <c r="N2081" s="1">
        <v>304.6352906037395</v>
      </c>
      <c r="O2081" s="1">
        <v>295.683591934394</v>
      </c>
      <c r="P2081" s="1">
        <v>0.4080580168985395</v>
      </c>
      <c r="Q2081" s="1">
        <v>0</v>
      </c>
      <c r="R2081" s="1">
        <v>0</v>
      </c>
      <c r="S2081" s="1">
        <v>127</v>
      </c>
      <c r="T2081" s="1">
        <v>0</v>
      </c>
    </row>
    <row r="2082" spans="1:20">
      <c r="A2082" s="1">
        <v>2078</v>
      </c>
      <c r="B2082" s="1">
        <v>24.94444444444444</v>
      </c>
      <c r="C2082" s="1">
        <v>44871.61111111112</v>
      </c>
      <c r="D2082" s="1">
        <v>-0.05555555555555713</v>
      </c>
      <c r="E2082" s="1">
        <v>7486.3453707702</v>
      </c>
      <c r="F2082" s="1">
        <v>13.82992252727263</v>
      </c>
      <c r="G2082" s="1">
        <v>391.181191128878</v>
      </c>
      <c r="H2082" s="1">
        <v>13.83539440928096</v>
      </c>
      <c r="I2082" s="1">
        <v>10846.50999800614</v>
      </c>
      <c r="J2082" s="1">
        <v>0.9116745340352215</v>
      </c>
      <c r="K2082" s="1">
        <v>12197.34888173052</v>
      </c>
      <c r="L2082" s="1">
        <v>0.1782864468250838</v>
      </c>
      <c r="M2082" s="1">
        <v>41.02567661860972</v>
      </c>
      <c r="N2082" s="1">
        <v>304.6244431652066</v>
      </c>
      <c r="O2082" s="1">
        <v>295.6634949841973</v>
      </c>
      <c r="P2082" s="1">
        <v>0.4077089785508651</v>
      </c>
      <c r="Q2082" s="1">
        <v>0</v>
      </c>
      <c r="R2082" s="1">
        <v>0</v>
      </c>
      <c r="S2082" s="1">
        <v>127</v>
      </c>
      <c r="T2082" s="1">
        <v>0</v>
      </c>
    </row>
    <row r="2083" spans="1:20">
      <c r="A2083" s="1">
        <v>2079</v>
      </c>
      <c r="B2083" s="1">
        <v>24.86111111111111</v>
      </c>
      <c r="C2083" s="1">
        <v>44896.47222222223</v>
      </c>
      <c r="D2083" s="1">
        <v>-0.08333333333333215</v>
      </c>
      <c r="E2083" s="1">
        <v>7461.335308284331</v>
      </c>
      <c r="F2083" s="1">
        <v>12.15737488636371</v>
      </c>
      <c r="G2083" s="1">
        <v>366.8807969765797</v>
      </c>
      <c r="H2083" s="1">
        <v>12.16252405412391</v>
      </c>
      <c r="I2083" s="1">
        <v>9503.178516892849</v>
      </c>
      <c r="J2083" s="1">
        <v>0.9070936393449243</v>
      </c>
      <c r="K2083" s="1">
        <v>10776.51323379994</v>
      </c>
      <c r="L2083" s="1">
        <v>0.1784594302301913</v>
      </c>
      <c r="M2083" s="1">
        <v>36.14296077306859</v>
      </c>
      <c r="N2083" s="1">
        <v>304.6135950533609</v>
      </c>
      <c r="O2083" s="1">
        <v>297.2921761791957</v>
      </c>
      <c r="P2083" s="1">
        <v>0.4074240780187914</v>
      </c>
      <c r="Q2083" s="1">
        <v>0</v>
      </c>
      <c r="R2083" s="1">
        <v>0</v>
      </c>
      <c r="S2083" s="1">
        <v>127</v>
      </c>
      <c r="T2083" s="1">
        <v>0</v>
      </c>
    </row>
    <row r="2084" spans="1:20">
      <c r="A2084" s="1">
        <v>2080</v>
      </c>
      <c r="B2084" s="1">
        <v>24.77777777777778</v>
      </c>
      <c r="C2084" s="1">
        <v>44921.25000000001</v>
      </c>
      <c r="D2084" s="1">
        <v>-0.08333333333333215</v>
      </c>
      <c r="E2084" s="1">
        <v>7436.325245798462</v>
      </c>
      <c r="F2084" s="1">
        <v>12.0760095272728</v>
      </c>
      <c r="G2084" s="1">
        <v>363.7219488710727</v>
      </c>
      <c r="H2084" s="1">
        <v>12.08113152935829</v>
      </c>
      <c r="I2084" s="1">
        <v>9407.941473497107</v>
      </c>
      <c r="J2084" s="1">
        <v>0.9072518585949197</v>
      </c>
      <c r="K2084" s="1">
        <v>10669.71308944727</v>
      </c>
      <c r="L2084" s="1">
        <v>0.178600626933887</v>
      </c>
      <c r="M2084" s="1">
        <v>35.77863446185749</v>
      </c>
      <c r="N2084" s="1">
        <v>304.6047403448241</v>
      </c>
      <c r="O2084" s="1">
        <v>298.1495848915071</v>
      </c>
      <c r="P2084" s="1">
        <v>0.407173085235645</v>
      </c>
      <c r="Q2084" s="1">
        <v>0</v>
      </c>
      <c r="R2084" s="1">
        <v>0</v>
      </c>
      <c r="S2084" s="1">
        <v>127</v>
      </c>
      <c r="T2084" s="1">
        <v>0</v>
      </c>
    </row>
    <row r="2085" spans="1:20">
      <c r="A2085" s="1">
        <v>2081</v>
      </c>
      <c r="B2085" s="1">
        <v>24.66666666666666</v>
      </c>
      <c r="C2085" s="1">
        <v>44945.91666666668</v>
      </c>
      <c r="D2085" s="1">
        <v>-0.1111111111111143</v>
      </c>
      <c r="E2085" s="1">
        <v>7402.978495817303</v>
      </c>
      <c r="F2085" s="1">
        <v>10.37703825454527</v>
      </c>
      <c r="G2085" s="1">
        <v>338.6138195922715</v>
      </c>
      <c r="H2085" s="1">
        <v>10.3818281585397</v>
      </c>
      <c r="I2085" s="1">
        <v>8048.388686715542</v>
      </c>
      <c r="J2085" s="1">
        <v>0.9030118234747113</v>
      </c>
      <c r="K2085" s="1">
        <v>9212.827581532696</v>
      </c>
      <c r="L2085" s="1">
        <v>0.1787250189572143</v>
      </c>
      <c r="M2085" s="1">
        <v>30.80268250043168</v>
      </c>
      <c r="N2085" s="1">
        <v>304.5969394891238</v>
      </c>
      <c r="O2085" s="1">
        <v>298.2024023666651</v>
      </c>
      <c r="P2085" s="1">
        <v>0.4069246224963266</v>
      </c>
      <c r="Q2085" s="1">
        <v>0</v>
      </c>
      <c r="R2085" s="1">
        <v>0</v>
      </c>
      <c r="S2085" s="1">
        <v>127</v>
      </c>
      <c r="T2085" s="1">
        <v>0</v>
      </c>
    </row>
    <row r="2086" spans="1:20">
      <c r="A2086" s="1">
        <v>2082</v>
      </c>
      <c r="B2086" s="1">
        <v>24.63888888888889</v>
      </c>
      <c r="C2086" s="1">
        <v>44970.55555555557</v>
      </c>
      <c r="D2086" s="1">
        <v>-0.02777777777777501</v>
      </c>
      <c r="E2086" s="1">
        <v>7394.641808322013</v>
      </c>
      <c r="F2086" s="1">
        <v>15.12282586818197</v>
      </c>
      <c r="G2086" s="1">
        <v>400.2610572251656</v>
      </c>
      <c r="H2086" s="1">
        <v>15.12849419411081</v>
      </c>
      <c r="I2086" s="1">
        <v>11714.97760729676</v>
      </c>
      <c r="J2086" s="1">
        <v>0.9164119886672472</v>
      </c>
      <c r="K2086" s="1">
        <v>13083.52722593038</v>
      </c>
      <c r="L2086" s="1">
        <v>0.1788481570908205</v>
      </c>
      <c r="M2086" s="1">
        <v>44.09642826875889</v>
      </c>
      <c r="N2086" s="1">
        <v>304.5892172671858</v>
      </c>
      <c r="O2086" s="1">
        <v>299.0802142685299</v>
      </c>
      <c r="P2086" s="1">
        <v>0.4067107149789625</v>
      </c>
      <c r="Q2086" s="1">
        <v>0</v>
      </c>
      <c r="R2086" s="1">
        <v>0</v>
      </c>
      <c r="S2086" s="1">
        <v>127</v>
      </c>
      <c r="T2086" s="1">
        <v>0</v>
      </c>
    </row>
    <row r="2087" spans="1:20">
      <c r="A2087" s="1">
        <v>2083</v>
      </c>
      <c r="B2087" s="1">
        <v>24.58333333333333</v>
      </c>
      <c r="C2087" s="1">
        <v>44995.13888888891</v>
      </c>
      <c r="D2087" s="1">
        <v>-0.05555555555555713</v>
      </c>
      <c r="E2087" s="1">
        <v>7377.968433331433</v>
      </c>
      <c r="F2087" s="1">
        <v>13.47812852272718</v>
      </c>
      <c r="G2087" s="1">
        <v>377.2380525447734</v>
      </c>
      <c r="H2087" s="1">
        <v>13.48348287966721</v>
      </c>
      <c r="I2087" s="1">
        <v>10417.59570107621</v>
      </c>
      <c r="J2087" s="1">
        <v>0.9120408902258352</v>
      </c>
      <c r="K2087" s="1">
        <v>11722.29017659137</v>
      </c>
      <c r="L2087" s="1">
        <v>0.1789541696564262</v>
      </c>
      <c r="M2087" s="1">
        <v>39.39841040333594</v>
      </c>
      <c r="N2087" s="1">
        <v>304.5825690215461</v>
      </c>
      <c r="O2087" s="1">
        <v>296.6913293158962</v>
      </c>
      <c r="P2087" s="1">
        <v>0.4064044897826516</v>
      </c>
      <c r="Q2087" s="1">
        <v>0</v>
      </c>
      <c r="R2087" s="1">
        <v>0</v>
      </c>
      <c r="S2087" s="1">
        <v>127</v>
      </c>
      <c r="T2087" s="1">
        <v>0</v>
      </c>
    </row>
    <row r="2088" spans="1:20">
      <c r="A2088" s="1">
        <v>2084</v>
      </c>
      <c r="B2088" s="1">
        <v>24.55555555555556</v>
      </c>
      <c r="C2088" s="1">
        <v>45019.69444444446</v>
      </c>
      <c r="D2088" s="1">
        <v>-0.02777777777777501</v>
      </c>
      <c r="E2088" s="1">
        <v>7369.631745836145</v>
      </c>
      <c r="F2088" s="1">
        <v>15.04218901818197</v>
      </c>
      <c r="G2088" s="1">
        <v>396.998324928519</v>
      </c>
      <c r="H2088" s="1">
        <v>15.04783021828575</v>
      </c>
      <c r="I2088" s="1">
        <v>11613.10325735005</v>
      </c>
      <c r="J2088" s="1">
        <v>0.9164347021123876</v>
      </c>
      <c r="K2088" s="1">
        <v>12972.04660690148</v>
      </c>
      <c r="L2088" s="1">
        <v>0.1791059348637178</v>
      </c>
      <c r="M2088" s="1">
        <v>43.71467921116111</v>
      </c>
      <c r="N2088" s="1">
        <v>304.5730515424448</v>
      </c>
      <c r="O2088" s="1">
        <v>297.5165624150109</v>
      </c>
      <c r="P2088" s="1">
        <v>0.4061308897104063</v>
      </c>
      <c r="Q2088" s="1">
        <v>0</v>
      </c>
      <c r="R2088" s="1">
        <v>0</v>
      </c>
      <c r="S2088" s="1">
        <v>127</v>
      </c>
      <c r="T2088" s="1">
        <v>0</v>
      </c>
    </row>
    <row r="2089" spans="1:20">
      <c r="A2089" s="1">
        <v>2085</v>
      </c>
      <c r="B2089" s="1">
        <v>24.41666666666667</v>
      </c>
      <c r="C2089" s="1">
        <v>45044.11111111112</v>
      </c>
      <c r="D2089" s="1">
        <v>-0.1388888888888893</v>
      </c>
      <c r="E2089" s="1">
        <v>7327.948308359696</v>
      </c>
      <c r="F2089" s="1">
        <v>8.544764995454523</v>
      </c>
      <c r="G2089" s="1">
        <v>308.8822742180813</v>
      </c>
      <c r="H2089" s="1">
        <v>8.549179065362743</v>
      </c>
      <c r="I2089" s="1">
        <v>6560.477173253362</v>
      </c>
      <c r="J2089" s="1">
        <v>0.8879812359439394</v>
      </c>
      <c r="K2089" s="1">
        <v>7688.080859928827</v>
      </c>
      <c r="L2089" s="1">
        <v>0.1792415310595227</v>
      </c>
      <c r="M2089" s="1">
        <v>25.62944037383645</v>
      </c>
      <c r="N2089" s="1">
        <v>304.5645480521994</v>
      </c>
      <c r="O2089" s="1">
        <v>296.729062020615</v>
      </c>
      <c r="P2089" s="1">
        <v>0.4058273155492177</v>
      </c>
      <c r="Q2089" s="1">
        <v>0</v>
      </c>
      <c r="R2089" s="1">
        <v>0</v>
      </c>
      <c r="S2089" s="1">
        <v>127</v>
      </c>
      <c r="T2089" s="1">
        <v>0</v>
      </c>
    </row>
    <row r="2090" spans="1:20">
      <c r="A2090" s="1">
        <v>2086</v>
      </c>
      <c r="B2090" s="1">
        <v>24.30555555555555</v>
      </c>
      <c r="C2090" s="1">
        <v>45068.41666666668</v>
      </c>
      <c r="D2090" s="1">
        <v>-0.1111111111111143</v>
      </c>
      <c r="E2090" s="1">
        <v>7294.601558378536</v>
      </c>
      <c r="F2090" s="1">
        <v>10.02919034090891</v>
      </c>
      <c r="G2090" s="1">
        <v>325.3876890210207</v>
      </c>
      <c r="H2090" s="1">
        <v>10.03386153766182</v>
      </c>
      <c r="I2090" s="1">
        <v>7664.755341269441</v>
      </c>
      <c r="J2090" s="1">
        <v>0.9041956432312815</v>
      </c>
      <c r="K2090" s="1">
        <v>8776.877099162151</v>
      </c>
      <c r="L2090" s="1">
        <v>0.1793919824138077</v>
      </c>
      <c r="M2090" s="1">
        <v>29.32522975511406</v>
      </c>
      <c r="N2090" s="1">
        <v>304.5551129672697</v>
      </c>
      <c r="O2090" s="1">
        <v>299.9573968504507</v>
      </c>
      <c r="P2090" s="1">
        <v>0.4056493333243994</v>
      </c>
      <c r="Q2090" s="1">
        <v>0</v>
      </c>
      <c r="R2090" s="1">
        <v>0</v>
      </c>
      <c r="S2090" s="1">
        <v>127</v>
      </c>
      <c r="T2090" s="1">
        <v>0</v>
      </c>
    </row>
    <row r="2091" spans="1:20">
      <c r="A2091" s="1">
        <v>2087</v>
      </c>
      <c r="B2091" s="1">
        <v>24.22222222222222</v>
      </c>
      <c r="C2091" s="1">
        <v>45092.6388888889</v>
      </c>
      <c r="D2091" s="1">
        <v>-0.08333333333333215</v>
      </c>
      <c r="E2091" s="1">
        <v>7269.591495892668</v>
      </c>
      <c r="F2091" s="1">
        <v>11.54055534545461</v>
      </c>
      <c r="G2091" s="1">
        <v>342.9248111066513</v>
      </c>
      <c r="H2091" s="1">
        <v>11.54549523819327</v>
      </c>
      <c r="I2091" s="1">
        <v>8789.237327361099</v>
      </c>
      <c r="J2091" s="1">
        <v>0.9085324653048521</v>
      </c>
      <c r="K2091" s="1">
        <v>9974.103747533038</v>
      </c>
      <c r="L2091" s="1">
        <v>0.1794801904044276</v>
      </c>
      <c r="M2091" s="1">
        <v>33.4080963333918</v>
      </c>
      <c r="N2091" s="1">
        <v>304.5495812797223</v>
      </c>
      <c r="O2091" s="1">
        <v>299.2862834596208</v>
      </c>
      <c r="P2091" s="1">
        <v>0.4054456858955444</v>
      </c>
      <c r="Q2091" s="1">
        <v>0</v>
      </c>
      <c r="R2091" s="1">
        <v>0</v>
      </c>
      <c r="S2091" s="1">
        <v>127</v>
      </c>
      <c r="T2091" s="1">
        <v>0</v>
      </c>
    </row>
    <row r="2092" spans="1:20">
      <c r="A2092" s="1">
        <v>2088</v>
      </c>
      <c r="B2092" s="1">
        <v>24.19444444444444</v>
      </c>
      <c r="C2092" s="1">
        <v>45116.83333333334</v>
      </c>
      <c r="D2092" s="1">
        <v>-0.02777777777777857</v>
      </c>
      <c r="E2092" s="1">
        <v>7261.254808397377</v>
      </c>
      <c r="F2092" s="1">
        <v>14.69591954090904</v>
      </c>
      <c r="G2092" s="1">
        <v>382.9774816545065</v>
      </c>
      <c r="H2092" s="1">
        <v>14.70144273340861</v>
      </c>
      <c r="I2092" s="1">
        <v>11178.93038323714</v>
      </c>
      <c r="J2092" s="1">
        <v>0.9166343383398855</v>
      </c>
      <c r="K2092" s="1">
        <v>12495.62688812561</v>
      </c>
      <c r="L2092" s="1">
        <v>0.1795811180701682</v>
      </c>
      <c r="M2092" s="1">
        <v>42.07459585319582</v>
      </c>
      <c r="N2092" s="1">
        <v>304.5432519176335</v>
      </c>
      <c r="O2092" s="1">
        <v>298.5437886254871</v>
      </c>
      <c r="P2092" s="1">
        <v>0.4052136852265625</v>
      </c>
      <c r="Q2092" s="1">
        <v>0</v>
      </c>
      <c r="R2092" s="1">
        <v>0</v>
      </c>
      <c r="S2092" s="1">
        <v>127</v>
      </c>
      <c r="T2092" s="1">
        <v>0</v>
      </c>
    </row>
    <row r="2093" spans="1:20">
      <c r="A2093" s="1">
        <v>2089</v>
      </c>
      <c r="B2093" s="1">
        <v>24.05555555555555</v>
      </c>
      <c r="C2093" s="1">
        <v>45140.8888888889</v>
      </c>
      <c r="D2093" s="1">
        <v>-0.1388888888888893</v>
      </c>
      <c r="E2093" s="1">
        <v>7219.571370920929</v>
      </c>
      <c r="F2093" s="1">
        <v>8.200468563636338</v>
      </c>
      <c r="G2093" s="1">
        <v>296.1280589577366</v>
      </c>
      <c r="H2093" s="1">
        <v>8.204763895897063</v>
      </c>
      <c r="I2093" s="1">
        <v>6203.061973993287</v>
      </c>
      <c r="J2093" s="1">
        <v>0.886867846635543</v>
      </c>
      <c r="K2093" s="1">
        <v>7294.347576727998</v>
      </c>
      <c r="L2093" s="1">
        <v>0.1796960976017156</v>
      </c>
      <c r="M2093" s="1">
        <v>24.30077930640326</v>
      </c>
      <c r="N2093" s="1">
        <v>304.5360413368415</v>
      </c>
      <c r="O2093" s="1">
        <v>296.9754006538529</v>
      </c>
      <c r="P2093" s="1">
        <v>0.4049215005331376</v>
      </c>
      <c r="Q2093" s="1">
        <v>0</v>
      </c>
      <c r="R2093" s="1">
        <v>0</v>
      </c>
      <c r="S2093" s="1">
        <v>127</v>
      </c>
      <c r="T2093" s="1">
        <v>0</v>
      </c>
    </row>
    <row r="2094" spans="1:20">
      <c r="A2094" s="1">
        <v>2090</v>
      </c>
      <c r="B2094" s="1">
        <v>23.86111111111111</v>
      </c>
      <c r="C2094" s="1">
        <v>45164.75000000001</v>
      </c>
      <c r="D2094" s="1">
        <v>-0.1944444444444429</v>
      </c>
      <c r="E2094" s="1">
        <v>7161.2145584539</v>
      </c>
      <c r="F2094" s="1">
        <v>4.835384813636453</v>
      </c>
      <c r="G2094" s="1">
        <v>242.9900352236863</v>
      </c>
      <c r="H2094" s="1">
        <v>4.838938101528812</v>
      </c>
      <c r="I2094" s="1">
        <v>3628.819533440138</v>
      </c>
      <c r="J2094" s="1">
        <v>0.8276167098464133</v>
      </c>
      <c r="K2094" s="1">
        <v>4684.661994214161</v>
      </c>
      <c r="L2094" s="1">
        <v>0.179840904335777</v>
      </c>
      <c r="M2094" s="1">
        <v>15.52576002143976</v>
      </c>
      <c r="N2094" s="1">
        <v>304.5269602365699</v>
      </c>
      <c r="O2094" s="1">
        <v>300.1566861100422</v>
      </c>
      <c r="P2094" s="1">
        <v>0.4047527451212876</v>
      </c>
      <c r="Q2094" s="1">
        <v>0</v>
      </c>
      <c r="R2094" s="1">
        <v>0</v>
      </c>
      <c r="S2094" s="1">
        <v>127</v>
      </c>
      <c r="T2094" s="1">
        <v>0</v>
      </c>
    </row>
    <row r="2095" spans="1:20">
      <c r="A2095" s="1">
        <v>2091</v>
      </c>
      <c r="B2095" s="1">
        <v>23.83333333333333</v>
      </c>
      <c r="C2095" s="1">
        <v>45188.58333333334</v>
      </c>
      <c r="D2095" s="1">
        <v>-0.02777777777777857</v>
      </c>
      <c r="E2095" s="1">
        <v>7152.877870958609</v>
      </c>
      <c r="F2095" s="1">
        <v>14.35477998181813</v>
      </c>
      <c r="G2095" s="1">
        <v>369.1457949375747</v>
      </c>
      <c r="H2095" s="1">
        <v>14.3601843600204</v>
      </c>
      <c r="I2095" s="1">
        <v>10756.46190395814</v>
      </c>
      <c r="J2095" s="1">
        <v>0.9169959627047625</v>
      </c>
      <c r="K2095" s="1">
        <v>12030.10824631221</v>
      </c>
      <c r="L2095" s="1">
        <v>0.1799245395178899</v>
      </c>
      <c r="M2095" s="1">
        <v>40.47275418602619</v>
      </c>
      <c r="N2095" s="1">
        <v>304.5217153183696</v>
      </c>
      <c r="O2095" s="1">
        <v>301.7282500958468</v>
      </c>
      <c r="P2095" s="1">
        <v>0.4046449273433609</v>
      </c>
      <c r="Q2095" s="1">
        <v>0</v>
      </c>
      <c r="R2095" s="1">
        <v>0</v>
      </c>
      <c r="S2095" s="1">
        <v>127</v>
      </c>
      <c r="T2095" s="1">
        <v>0</v>
      </c>
    </row>
    <row r="2096" spans="1:20">
      <c r="A2096" s="1">
        <v>2092</v>
      </c>
      <c r="B2096" s="1">
        <v>23.75</v>
      </c>
      <c r="C2096" s="1">
        <v>45212.33333333334</v>
      </c>
      <c r="D2096" s="1">
        <v>-0.08333333333333215</v>
      </c>
      <c r="E2096" s="1">
        <v>7127.867808472742</v>
      </c>
      <c r="F2096" s="1">
        <v>11.09496579545461</v>
      </c>
      <c r="G2096" s="1">
        <v>325.6000421898171</v>
      </c>
      <c r="H2096" s="1">
        <v>11.09974937977481</v>
      </c>
      <c r="I2096" s="1">
        <v>8285.170072760486</v>
      </c>
      <c r="J2096" s="1">
        <v>0.9099233876762169</v>
      </c>
      <c r="K2096" s="1">
        <v>9405.349071111736</v>
      </c>
      <c r="L2096" s="1">
        <v>0.1799779740086304</v>
      </c>
      <c r="M2096" s="1">
        <v>31.47136189221168</v>
      </c>
      <c r="N2096" s="1">
        <v>304.5183643418317</v>
      </c>
      <c r="O2096" s="1">
        <v>297.2341600408814</v>
      </c>
      <c r="P2096" s="1">
        <v>0.4043638665504024</v>
      </c>
      <c r="Q2096" s="1">
        <v>0</v>
      </c>
      <c r="R2096" s="1">
        <v>0</v>
      </c>
      <c r="S2096" s="1">
        <v>127</v>
      </c>
      <c r="T2096" s="1">
        <v>0</v>
      </c>
    </row>
    <row r="2097" spans="1:20">
      <c r="A2097" s="1">
        <v>2093</v>
      </c>
      <c r="B2097" s="1">
        <v>23.63888888888889</v>
      </c>
      <c r="C2097" s="1">
        <v>45235.97222222223</v>
      </c>
      <c r="D2097" s="1">
        <v>-0.1111111111111143</v>
      </c>
      <c r="E2097" s="1">
        <v>7094.52105849158</v>
      </c>
      <c r="F2097" s="1">
        <v>9.40048699545436</v>
      </c>
      <c r="G2097" s="1">
        <v>301.5461901009767</v>
      </c>
      <c r="H2097" s="1">
        <v>9.404938013771776</v>
      </c>
      <c r="I2097" s="1">
        <v>6987.271805310917</v>
      </c>
      <c r="J2097" s="1">
        <v>0.9020464671902735</v>
      </c>
      <c r="K2097" s="1">
        <v>8046.022028194535</v>
      </c>
      <c r="L2097" s="1">
        <v>0.1801172677376205</v>
      </c>
      <c r="M2097" s="1">
        <v>26.84928462698366</v>
      </c>
      <c r="N2097" s="1">
        <v>304.5096289723865</v>
      </c>
      <c r="O2097" s="1">
        <v>298.8410932563795</v>
      </c>
      <c r="P2097" s="1">
        <v>0.4041453154261509</v>
      </c>
      <c r="Q2097" s="1">
        <v>0</v>
      </c>
      <c r="R2097" s="1">
        <v>0</v>
      </c>
      <c r="S2097" s="1">
        <v>127</v>
      </c>
      <c r="T2097" s="1">
        <v>0</v>
      </c>
    </row>
    <row r="2098" spans="1:20">
      <c r="A2098" s="1">
        <v>2094</v>
      </c>
      <c r="B2098" s="1">
        <v>23.44444444444445</v>
      </c>
      <c r="C2098" s="1">
        <v>45259.41666666668</v>
      </c>
      <c r="D2098" s="1">
        <v>-0.1944444444444393</v>
      </c>
      <c r="E2098" s="1">
        <v>7036.164246024555</v>
      </c>
      <c r="F2098" s="1">
        <v>4.447681381818474</v>
      </c>
      <c r="G2098" s="1">
        <v>215.5980440338677</v>
      </c>
      <c r="H2098" s="1">
        <v>4.450890143522447</v>
      </c>
      <c r="I2098" s="1">
        <v>3279.528896227175</v>
      </c>
      <c r="J2098" s="1">
        <v>0.7645873261687892</v>
      </c>
      <c r="K2098" s="1">
        <v>4589.279698972136</v>
      </c>
      <c r="L2098" s="1">
        <v>0.1802255816747996</v>
      </c>
      <c r="M2098" s="1">
        <v>15.20827999278343</v>
      </c>
      <c r="N2098" s="1">
        <v>304.5028364034447</v>
      </c>
      <c r="O2098" s="1">
        <v>299.6639084639943</v>
      </c>
      <c r="P2098" s="1">
        <v>0.4039588620606857</v>
      </c>
      <c r="Q2098" s="1">
        <v>0</v>
      </c>
      <c r="R2098" s="1">
        <v>0</v>
      </c>
      <c r="S2098" s="1">
        <v>127</v>
      </c>
      <c r="T2098" s="1">
        <v>0</v>
      </c>
    </row>
    <row r="2099" spans="1:20">
      <c r="A2099" s="1">
        <v>2095</v>
      </c>
      <c r="B2099" s="1">
        <v>23.41666666666666</v>
      </c>
      <c r="C2099" s="1">
        <v>45282.83333333334</v>
      </c>
      <c r="D2099" s="1">
        <v>-0.02777777777778212</v>
      </c>
      <c r="E2099" s="1">
        <v>7027.827558529263</v>
      </c>
      <c r="F2099" s="1">
        <v>13.96753186818157</v>
      </c>
      <c r="G2099" s="1">
        <v>353.4176079822508</v>
      </c>
      <c r="H2099" s="1">
        <v>13.97279804824285</v>
      </c>
      <c r="I2099" s="1">
        <v>10283.31399217111</v>
      </c>
      <c r="J2099" s="1">
        <v>0.9176101514663255</v>
      </c>
      <c r="K2099" s="1">
        <v>11506.62622981943</v>
      </c>
      <c r="L2099" s="1">
        <v>0.1803179879627242</v>
      </c>
      <c r="M2099" s="1">
        <v>38.67470675285078</v>
      </c>
      <c r="N2099" s="1">
        <v>304.4970414328461</v>
      </c>
      <c r="O2099" s="1">
        <v>301.7547149841736</v>
      </c>
      <c r="P2099" s="1">
        <v>0.4038532490051803</v>
      </c>
      <c r="Q2099" s="1">
        <v>0</v>
      </c>
      <c r="R2099" s="1">
        <v>0</v>
      </c>
      <c r="S2099" s="1">
        <v>127</v>
      </c>
      <c r="T2099" s="1">
        <v>0</v>
      </c>
    </row>
    <row r="2100" spans="1:20">
      <c r="A2100" s="1">
        <v>2096</v>
      </c>
      <c r="B2100" s="1">
        <v>23.33333333333333</v>
      </c>
      <c r="C2100" s="1">
        <v>45306.16666666668</v>
      </c>
      <c r="D2100" s="1">
        <v>-0.08333333333333215</v>
      </c>
      <c r="E2100" s="1">
        <v>7002.817496043394</v>
      </c>
      <c r="F2100" s="1">
        <v>10.7090836363637</v>
      </c>
      <c r="G2100" s="1">
        <v>310.5774964026426</v>
      </c>
      <c r="H2100" s="1">
        <v>10.71372799549306</v>
      </c>
      <c r="I2100" s="1">
        <v>7856.733863361574</v>
      </c>
      <c r="J2100" s="1">
        <v>0.911375127921725</v>
      </c>
      <c r="K2100" s="1">
        <v>8920.746411280561</v>
      </c>
      <c r="L2100" s="1">
        <v>0.1803703297930327</v>
      </c>
      <c r="M2100" s="1">
        <v>29.82385945419717</v>
      </c>
      <c r="N2100" s="1">
        <v>304.493758979081</v>
      </c>
      <c r="O2100" s="1">
        <v>297.5179893674205</v>
      </c>
      <c r="P2100" s="1">
        <v>0.4035846746527299</v>
      </c>
      <c r="Q2100" s="1">
        <v>0</v>
      </c>
      <c r="R2100" s="1">
        <v>0</v>
      </c>
      <c r="S2100" s="1">
        <v>127</v>
      </c>
      <c r="T2100" s="1">
        <v>0</v>
      </c>
    </row>
    <row r="2101" spans="1:20">
      <c r="A2101" s="1">
        <v>2097</v>
      </c>
      <c r="B2101" s="1">
        <v>23.27777777777778</v>
      </c>
      <c r="C2101" s="1">
        <v>45329.44444444446</v>
      </c>
      <c r="D2101" s="1">
        <v>-0.05555555555555713</v>
      </c>
      <c r="E2101" s="1">
        <v>6986.144121052815</v>
      </c>
      <c r="F2101" s="1">
        <v>12.24905779999991</v>
      </c>
      <c r="G2101" s="1">
        <v>328.5760087536586</v>
      </c>
      <c r="H2101" s="1">
        <v>12.25398303466135</v>
      </c>
      <c r="I2101" s="1">
        <v>8964.858382024471</v>
      </c>
      <c r="J2101" s="1">
        <v>0.9145391969854002</v>
      </c>
      <c r="K2101" s="1">
        <v>10102.59611788688</v>
      </c>
      <c r="L2101" s="1">
        <v>0.1805034352421071</v>
      </c>
      <c r="M2101" s="1">
        <v>33.85886127632752</v>
      </c>
      <c r="N2101" s="1">
        <v>304.4854116882069</v>
      </c>
      <c r="O2101" s="1">
        <v>299.1021026045465</v>
      </c>
      <c r="P2101" s="1">
        <v>0.4033775645176313</v>
      </c>
      <c r="Q2101" s="1">
        <v>0</v>
      </c>
      <c r="R2101" s="1">
        <v>0</v>
      </c>
      <c r="S2101" s="1">
        <v>127</v>
      </c>
      <c r="T2101" s="1">
        <v>0</v>
      </c>
    </row>
    <row r="2102" spans="1:20">
      <c r="A2102" s="1">
        <v>2098</v>
      </c>
      <c r="B2102" s="1">
        <v>23.25</v>
      </c>
      <c r="C2102" s="1">
        <v>45352.69444444446</v>
      </c>
      <c r="D2102" s="1">
        <v>-0.02777777777777501</v>
      </c>
      <c r="E2102" s="1">
        <v>6977.807433557526</v>
      </c>
      <c r="F2102" s="1">
        <v>13.81454495909106</v>
      </c>
      <c r="G2102" s="1">
        <v>347.458965832966</v>
      </c>
      <c r="H2102" s="1">
        <v>13.81975946496022</v>
      </c>
      <c r="I2102" s="1">
        <v>10098.29566618165</v>
      </c>
      <c r="J2102" s="1">
        <v>0.917724289195641</v>
      </c>
      <c r="K2102" s="1">
        <v>11303.62688998078</v>
      </c>
      <c r="L2102" s="1">
        <v>0.180606079025062</v>
      </c>
      <c r="M2102" s="1">
        <v>37.98012436297026</v>
      </c>
      <c r="N2102" s="1">
        <v>304.478974705208</v>
      </c>
      <c r="O2102" s="1">
        <v>298.3638585298369</v>
      </c>
      <c r="P2102" s="1">
        <v>0.4031424335365457</v>
      </c>
      <c r="Q2102" s="1">
        <v>0</v>
      </c>
      <c r="R2102" s="1">
        <v>0</v>
      </c>
      <c r="S2102" s="1">
        <v>127</v>
      </c>
      <c r="T2102" s="1">
        <v>0</v>
      </c>
    </row>
    <row r="2103" spans="1:20">
      <c r="A2103" s="1">
        <v>2099</v>
      </c>
      <c r="B2103" s="1">
        <v>23.25</v>
      </c>
      <c r="C2103" s="1">
        <v>45375.94444444446</v>
      </c>
      <c r="D2103" s="1">
        <v>0</v>
      </c>
      <c r="E2103" s="1">
        <v>6977.807433557526</v>
      </c>
      <c r="F2103" s="1">
        <v>15.40545405</v>
      </c>
      <c r="G2103" s="1">
        <v>367.255255800598</v>
      </c>
      <c r="H2103" s="1">
        <v>15.4109656495705</v>
      </c>
      <c r="I2103" s="1">
        <v>11261.0127567933</v>
      </c>
      <c r="J2103" s="1">
        <v>0.9209420145138371</v>
      </c>
      <c r="K2103" s="1">
        <v>12527.71095174538</v>
      </c>
      <c r="L2103" s="1">
        <v>0.180722609939288</v>
      </c>
      <c r="M2103" s="1">
        <v>42.20292050834066</v>
      </c>
      <c r="N2103" s="1">
        <v>304.4716668343158</v>
      </c>
      <c r="O2103" s="1">
        <v>297.6077996336211</v>
      </c>
      <c r="P2103" s="1">
        <v>0.4028786826729139</v>
      </c>
      <c r="Q2103" s="1">
        <v>0</v>
      </c>
      <c r="R2103" s="1">
        <v>0</v>
      </c>
      <c r="S2103" s="1">
        <v>127</v>
      </c>
      <c r="T2103" s="1">
        <v>0</v>
      </c>
    </row>
    <row r="2104" spans="1:20">
      <c r="A2104" s="1">
        <v>2100</v>
      </c>
      <c r="B2104" s="1">
        <v>23.25</v>
      </c>
      <c r="C2104" s="1">
        <v>45399.19444444446</v>
      </c>
      <c r="D2104" s="1">
        <v>0</v>
      </c>
      <c r="E2104" s="1">
        <v>6977.807433557526</v>
      </c>
      <c r="F2104" s="1">
        <v>15.40545405</v>
      </c>
      <c r="G2104" s="1">
        <v>367.255255800598</v>
      </c>
      <c r="H2104" s="1">
        <v>15.4109656495705</v>
      </c>
      <c r="I2104" s="1">
        <v>11261.0127567933</v>
      </c>
      <c r="J2104" s="1">
        <v>0.9209420145138371</v>
      </c>
      <c r="K2104" s="1">
        <v>12527.71095174538</v>
      </c>
      <c r="L2104" s="1">
        <v>0.1808533248673039</v>
      </c>
      <c r="M2104" s="1">
        <v>42.20492179388098</v>
      </c>
      <c r="N2104" s="1">
        <v>304.4634694574742</v>
      </c>
      <c r="O2104" s="1">
        <v>296.8309309644303</v>
      </c>
      <c r="P2104" s="1">
        <v>0.4025856068360504</v>
      </c>
      <c r="Q2104" s="1">
        <v>0</v>
      </c>
      <c r="R2104" s="1">
        <v>0</v>
      </c>
      <c r="S2104" s="1">
        <v>127</v>
      </c>
      <c r="T2104" s="1">
        <v>0</v>
      </c>
    </row>
    <row r="2105" spans="1:20">
      <c r="A2105" s="1">
        <v>2101</v>
      </c>
      <c r="B2105" s="1">
        <v>23.25</v>
      </c>
      <c r="C2105" s="1">
        <v>45422.44444444446</v>
      </c>
      <c r="D2105" s="1">
        <v>0</v>
      </c>
      <c r="E2105" s="1">
        <v>6977.807433557526</v>
      </c>
      <c r="F2105" s="1">
        <v>15.40545405</v>
      </c>
      <c r="G2105" s="1">
        <v>367.255255800598</v>
      </c>
      <c r="H2105" s="1">
        <v>15.4109656495705</v>
      </c>
      <c r="I2105" s="1">
        <v>11261.0127567933</v>
      </c>
      <c r="J2105" s="1">
        <v>0.9209420145138371</v>
      </c>
      <c r="K2105" s="1">
        <v>12527.71095174538</v>
      </c>
      <c r="L2105" s="1">
        <v>0.1809985732520535</v>
      </c>
      <c r="M2105" s="1">
        <v>42.20714590918772</v>
      </c>
      <c r="N2105" s="1">
        <v>304.4543606604644</v>
      </c>
      <c r="O2105" s="1">
        <v>296.8153300315575</v>
      </c>
      <c r="P2105" s="1">
        <v>0.4022925171013707</v>
      </c>
      <c r="Q2105" s="1">
        <v>0</v>
      </c>
      <c r="R2105" s="1">
        <v>0</v>
      </c>
      <c r="S2105" s="1">
        <v>127</v>
      </c>
      <c r="T2105" s="1">
        <v>0</v>
      </c>
    </row>
    <row r="2106" spans="1:20">
      <c r="A2106" s="1">
        <v>2102</v>
      </c>
      <c r="B2106" s="1">
        <v>23.27777777777778</v>
      </c>
      <c r="C2106" s="1">
        <v>45445.72222222224</v>
      </c>
      <c r="D2106" s="1">
        <v>0.02777777777777501</v>
      </c>
      <c r="E2106" s="1">
        <v>6986.144121052815</v>
      </c>
      <c r="F2106" s="1">
        <v>17.02178507272711</v>
      </c>
      <c r="G2106" s="1">
        <v>388.0305300705851</v>
      </c>
      <c r="H2106" s="1">
        <v>17.02760150900209</v>
      </c>
      <c r="I2106" s="1">
        <v>12457.1770404747</v>
      </c>
      <c r="J2106" s="1">
        <v>0.9241525766138021</v>
      </c>
      <c r="K2106" s="1">
        <v>13779.56750401453</v>
      </c>
      <c r="L2106" s="1">
        <v>0.1811438285245607</v>
      </c>
      <c r="M2106" s="1">
        <v>46.55056354543377</v>
      </c>
      <c r="N2106" s="1">
        <v>304.4452514315106</v>
      </c>
      <c r="O2106" s="1">
        <v>296.7996874304256</v>
      </c>
      <c r="P2106" s="1">
        <v>0.4019994119214458</v>
      </c>
      <c r="Q2106" s="1">
        <v>0</v>
      </c>
      <c r="R2106" s="1">
        <v>0</v>
      </c>
      <c r="S2106" s="1">
        <v>127</v>
      </c>
      <c r="T2106" s="1">
        <v>0</v>
      </c>
    </row>
    <row r="2107" spans="1:20">
      <c r="A2107" s="1">
        <v>2103</v>
      </c>
      <c r="B2107" s="1">
        <v>23.25</v>
      </c>
      <c r="C2107" s="1">
        <v>45468.97222222224</v>
      </c>
      <c r="D2107" s="1">
        <v>-0.02777777777777501</v>
      </c>
      <c r="E2107" s="1">
        <v>6977.807433557526</v>
      </c>
      <c r="F2107" s="1">
        <v>13.81454495909106</v>
      </c>
      <c r="G2107" s="1">
        <v>347.458965832966</v>
      </c>
      <c r="H2107" s="1">
        <v>13.81975946496022</v>
      </c>
      <c r="I2107" s="1">
        <v>10098.29566618165</v>
      </c>
      <c r="J2107" s="1">
        <v>0.917724289195641</v>
      </c>
      <c r="K2107" s="1">
        <v>11303.62688998078</v>
      </c>
      <c r="L2107" s="1">
        <v>0.1812890914517315</v>
      </c>
      <c r="M2107" s="1">
        <v>37.98911083106978</v>
      </c>
      <c r="N2107" s="1">
        <v>304.4361417225185</v>
      </c>
      <c r="O2107" s="1">
        <v>295.9970323508007</v>
      </c>
      <c r="P2107" s="1">
        <v>0.401676144119047</v>
      </c>
      <c r="Q2107" s="1">
        <v>0</v>
      </c>
      <c r="R2107" s="1">
        <v>0</v>
      </c>
      <c r="S2107" s="1">
        <v>127</v>
      </c>
      <c r="T2107" s="1">
        <v>0</v>
      </c>
    </row>
    <row r="2108" spans="1:20">
      <c r="A2108" s="1">
        <v>2104</v>
      </c>
      <c r="B2108" s="1">
        <v>23.25</v>
      </c>
      <c r="C2108" s="1">
        <v>45492.22222222224</v>
      </c>
      <c r="D2108" s="1">
        <v>0</v>
      </c>
      <c r="E2108" s="1">
        <v>6977.807433557526</v>
      </c>
      <c r="F2108" s="1">
        <v>15.40545405</v>
      </c>
      <c r="G2108" s="1">
        <v>367.255255800598</v>
      </c>
      <c r="H2108" s="1">
        <v>15.4109656495705</v>
      </c>
      <c r="I2108" s="1">
        <v>11261.0127567933</v>
      </c>
      <c r="J2108" s="1">
        <v>0.9209420145138371</v>
      </c>
      <c r="K2108" s="1">
        <v>12527.71095174538</v>
      </c>
      <c r="L2108" s="1">
        <v>0.1814493029746004</v>
      </c>
      <c r="M2108" s="1">
        <v>42.21404983901459</v>
      </c>
      <c r="N2108" s="1">
        <v>304.42609455922</v>
      </c>
      <c r="O2108" s="1">
        <v>297.5329968782975</v>
      </c>
      <c r="P2108" s="1">
        <v>0.4014123308493868</v>
      </c>
      <c r="Q2108" s="1">
        <v>0</v>
      </c>
      <c r="R2108" s="1">
        <v>0</v>
      </c>
      <c r="S2108" s="1">
        <v>127</v>
      </c>
      <c r="T2108" s="1">
        <v>0</v>
      </c>
    </row>
    <row r="2109" spans="1:20">
      <c r="A2109" s="1">
        <v>2105</v>
      </c>
      <c r="B2109" s="1">
        <v>23.19444444444444</v>
      </c>
      <c r="C2109" s="1">
        <v>45515.41666666669</v>
      </c>
      <c r="D2109" s="1">
        <v>-0.05555555555555713</v>
      </c>
      <c r="E2109" s="1">
        <v>6961.134058566946</v>
      </c>
      <c r="F2109" s="1">
        <v>12.17288306818172</v>
      </c>
      <c r="G2109" s="1">
        <v>325.83923887659</v>
      </c>
      <c r="H2109" s="1">
        <v>12.17778482772499</v>
      </c>
      <c r="I2109" s="1">
        <v>8877.218543067778</v>
      </c>
      <c r="J2109" s="1">
        <v>0.9144402113130182</v>
      </c>
      <c r="K2109" s="1">
        <v>10007.81734359782</v>
      </c>
      <c r="L2109" s="1">
        <v>0.1815800488310439</v>
      </c>
      <c r="M2109" s="1">
        <v>33.54652304958768</v>
      </c>
      <c r="N2109" s="1">
        <v>304.4178952427989</v>
      </c>
      <c r="O2109" s="1">
        <v>296.7526660116745</v>
      </c>
      <c r="P2109" s="1">
        <v>0.4011191777255047</v>
      </c>
      <c r="Q2109" s="1">
        <v>0</v>
      </c>
      <c r="R2109" s="1">
        <v>0</v>
      </c>
      <c r="S2109" s="1">
        <v>127</v>
      </c>
      <c r="T2109" s="1">
        <v>0</v>
      </c>
    </row>
    <row r="2110" spans="1:20">
      <c r="A2110" s="1">
        <v>2106</v>
      </c>
      <c r="B2110" s="1">
        <v>23.05555555555555</v>
      </c>
      <c r="C2110" s="1">
        <v>45538.47222222224</v>
      </c>
      <c r="D2110" s="1">
        <v>-0.1388888888888893</v>
      </c>
      <c r="E2110" s="1">
        <v>6919.450621090497</v>
      </c>
      <c r="F2110" s="1">
        <v>7.273804999999975</v>
      </c>
      <c r="G2110" s="1">
        <v>262.7715432384675</v>
      </c>
      <c r="H2110" s="1">
        <v>7.27778181451419</v>
      </c>
      <c r="I2110" s="1">
        <v>5273.503806866235</v>
      </c>
      <c r="J2110" s="1">
        <v>0.882777818145142</v>
      </c>
      <c r="K2110" s="1">
        <v>6273.761119130421</v>
      </c>
      <c r="L2110" s="1">
        <v>0.1817253355192399</v>
      </c>
      <c r="M2110" s="1">
        <v>20.86966822024268</v>
      </c>
      <c r="N2110" s="1">
        <v>304.4087840437087</v>
      </c>
      <c r="O2110" s="1">
        <v>298.3125308870185</v>
      </c>
      <c r="P2110" s="1">
        <v>0.4008862157598826</v>
      </c>
      <c r="Q2110" s="1">
        <v>0</v>
      </c>
      <c r="R2110" s="1">
        <v>0</v>
      </c>
      <c r="S2110" s="1">
        <v>127</v>
      </c>
      <c r="T2110" s="1">
        <v>0</v>
      </c>
    </row>
    <row r="2111" spans="1:20">
      <c r="A2111" s="1">
        <v>2107</v>
      </c>
      <c r="B2111" s="1">
        <v>22.97222222222222</v>
      </c>
      <c r="C2111" s="1">
        <v>45561.44444444446</v>
      </c>
      <c r="D2111" s="1">
        <v>-0.08333333333333215</v>
      </c>
      <c r="E2111" s="1">
        <v>6894.440558604628</v>
      </c>
      <c r="F2111" s="1">
        <v>10.38017695909097</v>
      </c>
      <c r="G2111" s="1">
        <v>299.0109057874451</v>
      </c>
      <c r="H2111" s="1">
        <v>10.38471863996646</v>
      </c>
      <c r="I2111" s="1">
        <v>7497.602021251973</v>
      </c>
      <c r="J2111" s="1">
        <v>0.9108100479646623</v>
      </c>
      <c r="K2111" s="1">
        <v>8531.795463836239</v>
      </c>
      <c r="L2111" s="1">
        <v>0.1818407914694022</v>
      </c>
      <c r="M2111" s="1">
        <v>28.51377953895562</v>
      </c>
      <c r="N2111" s="1">
        <v>304.4015435858171</v>
      </c>
      <c r="O2111" s="1">
        <v>300.6065865989444</v>
      </c>
      <c r="P2111" s="1">
        <v>0.4007412875083531</v>
      </c>
      <c r="Q2111" s="1">
        <v>0</v>
      </c>
      <c r="R2111" s="1">
        <v>0</v>
      </c>
      <c r="S2111" s="1">
        <v>127</v>
      </c>
      <c r="T2111" s="1">
        <v>0</v>
      </c>
    </row>
    <row r="2112" spans="1:20">
      <c r="A2112" s="1">
        <v>2108</v>
      </c>
      <c r="B2112" s="1">
        <v>22.83333333333333</v>
      </c>
      <c r="C2112" s="1">
        <v>45584.2777777778</v>
      </c>
      <c r="D2112" s="1">
        <v>-0.1388888888888893</v>
      </c>
      <c r="E2112" s="1">
        <v>6852.757121128179</v>
      </c>
      <c r="F2112" s="1">
        <v>7.073222163636341</v>
      </c>
      <c r="G2112" s="1">
        <v>256.1356181422091</v>
      </c>
      <c r="H2112" s="1">
        <v>7.077136275684261</v>
      </c>
      <c r="I2112" s="1">
        <v>5078.687794026753</v>
      </c>
      <c r="J2112" s="1">
        <v>0.8807713627568425</v>
      </c>
      <c r="K2112" s="1">
        <v>6066.181791072655</v>
      </c>
      <c r="L2112" s="1">
        <v>0.1819126179108602</v>
      </c>
      <c r="M2112" s="1">
        <v>20.17168593236042</v>
      </c>
      <c r="N2112" s="1">
        <v>304.3970392157596</v>
      </c>
      <c r="O2112" s="1">
        <v>299.2100229332951</v>
      </c>
      <c r="P2112" s="1">
        <v>0.4005432751504437</v>
      </c>
      <c r="Q2112" s="1">
        <v>0</v>
      </c>
      <c r="R2112" s="1">
        <v>0</v>
      </c>
      <c r="S2112" s="1">
        <v>127</v>
      </c>
      <c r="T2112" s="1">
        <v>0</v>
      </c>
    </row>
    <row r="2113" spans="1:20">
      <c r="A2113" s="1">
        <v>2109</v>
      </c>
      <c r="B2113" s="1">
        <v>22.66666666666666</v>
      </c>
      <c r="C2113" s="1">
        <v>45606.94444444446</v>
      </c>
      <c r="D2113" s="1">
        <v>-0.1666666666666679</v>
      </c>
      <c r="E2113" s="1">
        <v>6802.73699615644</v>
      </c>
      <c r="F2113" s="1">
        <v>5.333150836363566</v>
      </c>
      <c r="G2113" s="1">
        <v>232.1187615907852</v>
      </c>
      <c r="H2113" s="1">
        <v>5.336724018729163</v>
      </c>
      <c r="I2113" s="1">
        <v>3801.780539056584</v>
      </c>
      <c r="J2113" s="1">
        <v>0.8633672401872916</v>
      </c>
      <c r="K2113" s="1">
        <v>4703.433860001287</v>
      </c>
      <c r="L2113" s="1">
        <v>0.1820107528354401</v>
      </c>
      <c r="M2113" s="1">
        <v>15.59742291081468</v>
      </c>
      <c r="N2113" s="1">
        <v>304.3908849916758</v>
      </c>
      <c r="O2113" s="1">
        <v>300.7194212491668</v>
      </c>
      <c r="P2113" s="1">
        <v>0.4004031939981357</v>
      </c>
      <c r="Q2113" s="1">
        <v>0</v>
      </c>
      <c r="R2113" s="1">
        <v>0</v>
      </c>
      <c r="S2113" s="1">
        <v>127</v>
      </c>
      <c r="T2113" s="1">
        <v>0</v>
      </c>
    </row>
    <row r="2114" spans="1:20">
      <c r="A2114" s="1">
        <v>2110</v>
      </c>
      <c r="B2114" s="1">
        <v>22.5</v>
      </c>
      <c r="C2114" s="1">
        <v>45629.44444444446</v>
      </c>
      <c r="D2114" s="1">
        <v>-0.1666666666666643</v>
      </c>
      <c r="E2114" s="1">
        <v>6752.716871184702</v>
      </c>
      <c r="F2114" s="1">
        <v>5.185081363636499</v>
      </c>
      <c r="G2114" s="1">
        <v>227.3651073536961</v>
      </c>
      <c r="H2114" s="1">
        <v>5.188607295319854</v>
      </c>
      <c r="I2114" s="1">
        <v>3669.086587404753</v>
      </c>
      <c r="J2114" s="1">
        <v>0.8618860729531987</v>
      </c>
      <c r="K2114" s="1">
        <v>4557.043596067004</v>
      </c>
      <c r="L2114" s="1">
        <v>0.182080177054524</v>
      </c>
      <c r="M2114" s="1">
        <v>15.10777243757717</v>
      </c>
      <c r="N2114" s="1">
        <v>304.3865312694621</v>
      </c>
      <c r="O2114" s="1">
        <v>301.5465497442667</v>
      </c>
      <c r="P2114" s="1">
        <v>0.400294878561255</v>
      </c>
      <c r="Q2114" s="1">
        <v>0</v>
      </c>
      <c r="R2114" s="1">
        <v>0</v>
      </c>
      <c r="S2114" s="1">
        <v>127</v>
      </c>
      <c r="T2114" s="1">
        <v>0</v>
      </c>
    </row>
    <row r="2115" spans="1:20">
      <c r="A2115" s="1">
        <v>2111</v>
      </c>
      <c r="B2115" s="1">
        <v>22.25</v>
      </c>
      <c r="C2115" s="1">
        <v>45651.69444444446</v>
      </c>
      <c r="D2115" s="1">
        <v>-0.2500000000000036</v>
      </c>
      <c r="E2115" s="1">
        <v>6677.686683727094</v>
      </c>
      <c r="F2115" s="1">
        <v>0.1922988136361575</v>
      </c>
      <c r="G2115" s="1">
        <v>8.488802356863275</v>
      </c>
      <c r="H2115" s="1">
        <v>0.1924319353811828</v>
      </c>
      <c r="I2115" s="1">
        <v>134.5649033844128</v>
      </c>
      <c r="J2115" s="1">
        <v>0.03309829288556345</v>
      </c>
      <c r="K2115" s="1">
        <v>4365.614617940199</v>
      </c>
      <c r="L2115" s="1">
        <v>0.182133858185042</v>
      </c>
      <c r="M2115" s="1">
        <v>14.46774524412738</v>
      </c>
      <c r="N2115" s="1">
        <v>304.3831648256838</v>
      </c>
      <c r="O2115" s="1">
        <v>301.6315279430463</v>
      </c>
      <c r="P2115" s="1">
        <v>0.4001899634748829</v>
      </c>
      <c r="Q2115" s="1">
        <v>0</v>
      </c>
      <c r="R2115" s="1">
        <v>0</v>
      </c>
      <c r="S2115" s="1">
        <v>127</v>
      </c>
      <c r="T2115" s="1">
        <v>0</v>
      </c>
    </row>
    <row r="2116" spans="1:20">
      <c r="A2116" s="1">
        <v>2112</v>
      </c>
      <c r="B2116" s="1">
        <v>22.02777777777778</v>
      </c>
      <c r="C2116" s="1">
        <v>45673.72222222224</v>
      </c>
      <c r="D2116" s="1">
        <v>-0.2222222222222214</v>
      </c>
      <c r="E2116" s="1">
        <v>6610.993183764775</v>
      </c>
      <c r="F2116" s="1">
        <v>1.589667322727315</v>
      </c>
      <c r="G2116" s="1">
        <v>68.9186903368081</v>
      </c>
      <c r="H2116" s="1">
        <v>1.590759011702727</v>
      </c>
      <c r="I2116" s="1">
        <v>1101.284988816102</v>
      </c>
      <c r="J2116" s="1">
        <v>0.273610550012869</v>
      </c>
      <c r="K2116" s="1">
        <v>4325.009228497601</v>
      </c>
      <c r="L2116" s="1">
        <v>0.182185854101848</v>
      </c>
      <c r="M2116" s="1">
        <v>14.33219572218769</v>
      </c>
      <c r="N2116" s="1">
        <v>304.3799040647993</v>
      </c>
      <c r="O2116" s="1">
        <v>301.74408554057</v>
      </c>
      <c r="P2116" s="1">
        <v>0.4000894930217987</v>
      </c>
      <c r="Q2116" s="1">
        <v>0</v>
      </c>
      <c r="R2116" s="1">
        <v>0</v>
      </c>
      <c r="S2116" s="1">
        <v>127</v>
      </c>
      <c r="T2116" s="1">
        <v>0</v>
      </c>
    </row>
    <row r="2117" spans="1:20">
      <c r="A2117" s="1">
        <v>2113</v>
      </c>
      <c r="B2117" s="1">
        <v>21.77777777777778</v>
      </c>
      <c r="C2117" s="1">
        <v>45695.50000000002</v>
      </c>
      <c r="D2117" s="1">
        <v>-0.2499999999999964</v>
      </c>
      <c r="E2117" s="1">
        <v>6535.962996307169</v>
      </c>
      <c r="F2117" s="1">
        <v>-0.2166527999997966</v>
      </c>
      <c r="G2117" s="1">
        <v>9.390848602531875</v>
      </c>
      <c r="H2117" s="1">
        <v>-0.2165023390246383</v>
      </c>
      <c r="I2117" s="1">
        <v>-148.1838231546413</v>
      </c>
      <c r="J2117" s="1">
        <v>0.03637239295613923</v>
      </c>
      <c r="K2117" s="1">
        <v>294.6101997544764</v>
      </c>
      <c r="L2117" s="1">
        <v>0.1822356472583966</v>
      </c>
      <c r="M2117" s="1">
        <v>0.9684744182905486</v>
      </c>
      <c r="N2117" s="1">
        <v>304.3767814431175</v>
      </c>
      <c r="O2117" s="1">
        <v>301.7649444790506</v>
      </c>
      <c r="P2117" s="1">
        <v>0.3999899638848391</v>
      </c>
      <c r="Q2117" s="1">
        <v>0</v>
      </c>
      <c r="R2117" s="1">
        <v>0</v>
      </c>
      <c r="S2117" s="1">
        <v>127</v>
      </c>
      <c r="T2117" s="1">
        <v>0</v>
      </c>
    </row>
    <row r="2118" spans="1:20">
      <c r="A2118" s="1">
        <v>2114</v>
      </c>
      <c r="B2118" s="1">
        <v>21.55555555555555</v>
      </c>
      <c r="C2118" s="1">
        <v>45717.05555555558</v>
      </c>
      <c r="D2118" s="1">
        <v>-0.222222222222225</v>
      </c>
      <c r="E2118" s="1">
        <v>6469.26949634485</v>
      </c>
      <c r="F2118" s="1">
        <v>1.184843927272566</v>
      </c>
      <c r="G2118" s="1">
        <v>49.37973423098677</v>
      </c>
      <c r="H2118" s="1">
        <v>1.18564324992862</v>
      </c>
      <c r="I2118" s="1">
        <v>803.2262524913251</v>
      </c>
      <c r="J2118" s="1">
        <v>0.2039306389877226</v>
      </c>
      <c r="K2118" s="1">
        <v>4238.722775932078</v>
      </c>
      <c r="L2118" s="1">
        <v>0.1822897791906128</v>
      </c>
      <c r="M2118" s="1">
        <v>14.04417401975879</v>
      </c>
      <c r="N2118" s="1">
        <v>304.373713368551</v>
      </c>
      <c r="O2118" s="1">
        <v>304.197170380689</v>
      </c>
      <c r="P2118" s="1">
        <v>0.3999832383680454</v>
      </c>
      <c r="Q2118" s="1">
        <v>0</v>
      </c>
      <c r="R2118" s="1">
        <v>0</v>
      </c>
      <c r="S2118" s="1">
        <v>127</v>
      </c>
      <c r="T2118" s="1">
        <v>0</v>
      </c>
    </row>
    <row r="2119" spans="1:20">
      <c r="A2119" s="1">
        <v>2115</v>
      </c>
      <c r="B2119" s="1">
        <v>21.5</v>
      </c>
      <c r="C2119" s="1">
        <v>45738.55555555558</v>
      </c>
      <c r="D2119" s="1">
        <v>-0.05555555555555358</v>
      </c>
      <c r="E2119" s="1">
        <v>6452.596121354271</v>
      </c>
      <c r="F2119" s="1">
        <v>10.68324892727284</v>
      </c>
      <c r="G2119" s="1">
        <v>272.241101616085</v>
      </c>
      <c r="H2119" s="1">
        <v>10.68766715227229</v>
      </c>
      <c r="I2119" s="1">
        <v>7221.809375749706</v>
      </c>
      <c r="J2119" s="1">
        <v>0.9117517659709158</v>
      </c>
      <c r="K2119" s="1">
        <v>8220.806567409574</v>
      </c>
      <c r="L2119" s="1">
        <v>0.1822963325341766</v>
      </c>
      <c r="M2119" s="1">
        <v>27.46057926716585</v>
      </c>
      <c r="N2119" s="1">
        <v>304.3735212877914</v>
      </c>
      <c r="O2119" s="1">
        <v>301.8133198705176</v>
      </c>
      <c r="P2119" s="1">
        <v>0.3998857093817971</v>
      </c>
      <c r="Q2119" s="1">
        <v>0</v>
      </c>
      <c r="R2119" s="1">
        <v>0</v>
      </c>
      <c r="S2119" s="1">
        <v>127</v>
      </c>
      <c r="T2119" s="1">
        <v>0</v>
      </c>
    </row>
    <row r="2120" spans="1:20">
      <c r="A2120" s="1">
        <v>2116</v>
      </c>
      <c r="B2120" s="1">
        <v>21.44444444444445</v>
      </c>
      <c r="C2120" s="1">
        <v>45760.00000000002</v>
      </c>
      <c r="D2120" s="1">
        <v>-0.05555555555555358</v>
      </c>
      <c r="E2120" s="1">
        <v>6435.922746363693</v>
      </c>
      <c r="F2120" s="1">
        <v>10.63632080000011</v>
      </c>
      <c r="G2120" s="1">
        <v>270.5481968147583</v>
      </c>
      <c r="H2120" s="1">
        <v>10.64072292569911</v>
      </c>
      <c r="I2120" s="1">
        <v>7171.509451193399</v>
      </c>
      <c r="J2120" s="1">
        <v>0.9116428630796686</v>
      </c>
      <c r="K2120" s="1">
        <v>8166.577737434314</v>
      </c>
      <c r="L2120" s="1">
        <v>0.1823913647783769</v>
      </c>
      <c r="M2120" s="1">
        <v>27.27687325970047</v>
      </c>
      <c r="N2120" s="1">
        <v>304.3707358599441</v>
      </c>
      <c r="O2120" s="1">
        <v>299.3621633298009</v>
      </c>
      <c r="P2120" s="1">
        <v>0.399695010914664</v>
      </c>
      <c r="Q2120" s="1">
        <v>0</v>
      </c>
      <c r="R2120" s="1">
        <v>0</v>
      </c>
      <c r="S2120" s="1">
        <v>127</v>
      </c>
      <c r="T2120" s="1">
        <v>0</v>
      </c>
    </row>
    <row r="2121" spans="1:20">
      <c r="A2121" s="1">
        <v>2117</v>
      </c>
      <c r="B2121" s="1">
        <v>21.44444444444445</v>
      </c>
      <c r="C2121" s="1">
        <v>45781.44444444447</v>
      </c>
      <c r="D2121" s="1">
        <v>0</v>
      </c>
      <c r="E2121" s="1">
        <v>6435.922746363693</v>
      </c>
      <c r="F2121" s="1">
        <v>13.81813898181818</v>
      </c>
      <c r="G2121" s="1">
        <v>307.2958821422573</v>
      </c>
      <c r="H2121" s="1">
        <v>13.82313903399336</v>
      </c>
      <c r="I2121" s="1">
        <v>9316.356879100922</v>
      </c>
      <c r="J2121" s="1">
        <v>0.9198028238345516</v>
      </c>
      <c r="K2121" s="1">
        <v>10428.6456593622</v>
      </c>
      <c r="L2121" s="1">
        <v>0.1825771813647514</v>
      </c>
      <c r="M2121" s="1">
        <v>34.99834550452254</v>
      </c>
      <c r="N2121" s="1">
        <v>304.3652895117228</v>
      </c>
      <c r="O2121" s="1">
        <v>299.3851548755231</v>
      </c>
      <c r="P2121" s="1">
        <v>0.3995055881836938</v>
      </c>
      <c r="Q2121" s="1">
        <v>0</v>
      </c>
      <c r="R2121" s="1">
        <v>0</v>
      </c>
      <c r="S2121" s="1">
        <v>127</v>
      </c>
      <c r="T2121" s="1">
        <v>0</v>
      </c>
    </row>
    <row r="2122" spans="1:20">
      <c r="A2122" s="1">
        <v>2118</v>
      </c>
      <c r="B2122" s="1">
        <v>21.5</v>
      </c>
      <c r="C2122" s="1">
        <v>45802.94444444447</v>
      </c>
      <c r="D2122" s="1">
        <v>0.05555555555555358</v>
      </c>
      <c r="E2122" s="1">
        <v>6452.596121354271</v>
      </c>
      <c r="F2122" s="1">
        <v>17.04688529090897</v>
      </c>
      <c r="G2122" s="1">
        <v>345.911542708484</v>
      </c>
      <c r="H2122" s="1">
        <v>17.05249912003515</v>
      </c>
      <c r="I2122" s="1">
        <v>11522.61726253803</v>
      </c>
      <c r="J2122" s="1">
        <v>0.927965563612523</v>
      </c>
      <c r="K2122" s="1">
        <v>12717.07420443606</v>
      </c>
      <c r="L2122" s="1">
        <v>0.1827617548738088</v>
      </c>
      <c r="M2122" s="1">
        <v>42.88750154500003</v>
      </c>
      <c r="N2122" s="1">
        <v>304.3598795985263</v>
      </c>
      <c r="O2122" s="1">
        <v>297.9635205564398</v>
      </c>
      <c r="P2122" s="1">
        <v>0.3992625441176902</v>
      </c>
      <c r="Q2122" s="1">
        <v>0</v>
      </c>
      <c r="R2122" s="1">
        <v>0</v>
      </c>
      <c r="S2122" s="1">
        <v>127</v>
      </c>
      <c r="T2122" s="1">
        <v>0</v>
      </c>
    </row>
    <row r="2123" spans="1:20">
      <c r="A2123" s="1">
        <v>2119</v>
      </c>
      <c r="B2123" s="1">
        <v>21.63888888888889</v>
      </c>
      <c r="C2123" s="1">
        <v>45824.58333333336</v>
      </c>
      <c r="D2123" s="1">
        <v>0.1388888888888893</v>
      </c>
      <c r="E2123" s="1">
        <v>6494.27955883072</v>
      </c>
      <c r="F2123" s="1">
        <v>21.93746408636366</v>
      </c>
      <c r="G2123" s="1">
        <v>408.3428141819817</v>
      </c>
      <c r="H2123" s="1">
        <v>21.94404858262974</v>
      </c>
      <c r="I2123" s="1">
        <v>14923.69462734557</v>
      </c>
      <c r="J2123" s="1">
        <v>0.9357052206059027</v>
      </c>
      <c r="K2123" s="1">
        <v>16249.14113836187</v>
      </c>
      <c r="L2123" s="1">
        <v>0.1829985770117227</v>
      </c>
      <c r="M2123" s="1">
        <v>55.22274512602616</v>
      </c>
      <c r="N2123" s="1">
        <v>304.3529382600012</v>
      </c>
      <c r="O2123" s="1">
        <v>296.5045865056782</v>
      </c>
      <c r="P2123" s="1">
        <v>0.3989647142458499</v>
      </c>
      <c r="Q2123" s="1">
        <v>0</v>
      </c>
      <c r="R2123" s="1">
        <v>0</v>
      </c>
      <c r="S2123" s="1">
        <v>127</v>
      </c>
      <c r="T2123" s="1">
        <v>0</v>
      </c>
    </row>
    <row r="2124" spans="1:20">
      <c r="A2124" s="1">
        <v>2120</v>
      </c>
      <c r="B2124" s="1">
        <v>21.86111111111111</v>
      </c>
      <c r="C2124" s="1">
        <v>45846.44444444447</v>
      </c>
      <c r="D2124" s="1">
        <v>0.2222222222222214</v>
      </c>
      <c r="E2124" s="1">
        <v>6560.973058793038</v>
      </c>
      <c r="F2124" s="1">
        <v>26.90033223181814</v>
      </c>
      <c r="G2124" s="1">
        <v>478.0971299724164</v>
      </c>
      <c r="H2124" s="1">
        <v>26.90796314478265</v>
      </c>
      <c r="I2124" s="1">
        <v>18487.47912257011</v>
      </c>
      <c r="J2124" s="1">
        <v>0.9366929237936639</v>
      </c>
      <c r="K2124" s="1">
        <v>20036.96891794024</v>
      </c>
      <c r="L2124" s="1">
        <v>0.1832887824388439</v>
      </c>
      <c r="M2124" s="1">
        <v>68.6769765246498</v>
      </c>
      <c r="N2124" s="1">
        <v>304.3444322388615</v>
      </c>
      <c r="O2124" s="1">
        <v>294.2227225217816</v>
      </c>
      <c r="P2124" s="1">
        <v>0.3985812229602525</v>
      </c>
      <c r="Q2124" s="1">
        <v>0</v>
      </c>
      <c r="R2124" s="1">
        <v>0</v>
      </c>
      <c r="S2124" s="1">
        <v>127</v>
      </c>
      <c r="T2124" s="1">
        <v>0</v>
      </c>
    </row>
    <row r="2125" spans="1:20">
      <c r="A2125" s="1">
        <v>2121</v>
      </c>
      <c r="B2125" s="1">
        <v>21.91666666666667</v>
      </c>
      <c r="C2125" s="1">
        <v>45868.36111111113</v>
      </c>
      <c r="D2125" s="1">
        <v>0.05555555555555713</v>
      </c>
      <c r="E2125" s="1">
        <v>6577.646433783618</v>
      </c>
      <c r="F2125" s="1">
        <v>17.40271645000009</v>
      </c>
      <c r="G2125" s="1">
        <v>360.0492640575376</v>
      </c>
      <c r="H2125" s="1">
        <v>17.40844863264972</v>
      </c>
      <c r="I2125" s="1">
        <v>11991.10521291801</v>
      </c>
      <c r="J2125" s="1">
        <v>0.92794588196543</v>
      </c>
      <c r="K2125" s="1">
        <v>13222.20316503838</v>
      </c>
      <c r="L2125" s="1">
        <v>0.18366245634753</v>
      </c>
      <c r="M2125" s="1">
        <v>44.64953774088597</v>
      </c>
      <c r="N2125" s="1">
        <v>304.3334797277448</v>
      </c>
      <c r="O2125" s="1">
        <v>291.720097524706</v>
      </c>
      <c r="P2125" s="1">
        <v>0.3981042995121646</v>
      </c>
      <c r="Q2125" s="1">
        <v>0</v>
      </c>
      <c r="R2125" s="1">
        <v>0</v>
      </c>
      <c r="S2125" s="1">
        <v>127</v>
      </c>
      <c r="T2125" s="1">
        <v>0</v>
      </c>
    </row>
    <row r="2126" spans="1:20">
      <c r="A2126" s="1">
        <v>2122</v>
      </c>
      <c r="B2126" s="1">
        <v>21.94444444444444</v>
      </c>
      <c r="C2126" s="1">
        <v>45890.30555555558</v>
      </c>
      <c r="D2126" s="1">
        <v>0.02777777777777501</v>
      </c>
      <c r="E2126" s="1">
        <v>6585.983121278906</v>
      </c>
      <c r="F2126" s="1">
        <v>15.83577227272711</v>
      </c>
      <c r="G2126" s="1">
        <v>342.2321133333575</v>
      </c>
      <c r="H2126" s="1">
        <v>15.84121389965545</v>
      </c>
      <c r="I2126" s="1">
        <v>10925.40863396872</v>
      </c>
      <c r="J2126" s="1">
        <v>0.9241007889459886</v>
      </c>
      <c r="K2126" s="1">
        <v>12122.74570550906</v>
      </c>
      <c r="L2126" s="1">
        <v>0.1841271705553468</v>
      </c>
      <c r="M2126" s="1">
        <v>40.84494128180166</v>
      </c>
      <c r="N2126" s="1">
        <v>304.3198587940674</v>
      </c>
      <c r="O2126" s="1">
        <v>296.0986657432339</v>
      </c>
      <c r="P2126" s="1">
        <v>0.3977942332778529</v>
      </c>
      <c r="Q2126" s="1">
        <v>0</v>
      </c>
      <c r="R2126" s="1">
        <v>0</v>
      </c>
      <c r="S2126" s="1">
        <v>127</v>
      </c>
      <c r="T2126" s="1">
        <v>0</v>
      </c>
    </row>
    <row r="2127" spans="1:20">
      <c r="A2127" s="1">
        <v>2123</v>
      </c>
      <c r="B2127" s="1">
        <v>21.94444444444444</v>
      </c>
      <c r="C2127" s="1">
        <v>45912.25000000002</v>
      </c>
      <c r="D2127" s="1">
        <v>0</v>
      </c>
      <c r="E2127" s="1">
        <v>6585.983121278906</v>
      </c>
      <c r="F2127" s="1">
        <v>14.24486318181818</v>
      </c>
      <c r="G2127" s="1">
        <v>323.4643621854567</v>
      </c>
      <c r="H2127" s="1">
        <v>14.25000639402723</v>
      </c>
      <c r="I2127" s="1">
        <v>9827.980600325129</v>
      </c>
      <c r="J2127" s="1">
        <v>0.9202595871698543</v>
      </c>
      <c r="K2127" s="1">
        <v>10979.57426072559</v>
      </c>
      <c r="L2127" s="1">
        <v>0.1844292990940601</v>
      </c>
      <c r="M2127" s="1">
        <v>36.90556939061747</v>
      </c>
      <c r="N2127" s="1">
        <v>304.3110033024155</v>
      </c>
      <c r="O2127" s="1">
        <v>296.7779994102748</v>
      </c>
      <c r="P2127" s="1">
        <v>0.3975105878522848</v>
      </c>
      <c r="Q2127" s="1">
        <v>0</v>
      </c>
      <c r="R2127" s="1">
        <v>0</v>
      </c>
      <c r="S2127" s="1">
        <v>127</v>
      </c>
      <c r="T2127" s="1">
        <v>0</v>
      </c>
    </row>
    <row r="2128" spans="1:20">
      <c r="A2128" s="1">
        <v>2124</v>
      </c>
      <c r="B2128" s="1">
        <v>21.91666666666667</v>
      </c>
      <c r="C2128" s="1">
        <v>45934.16666666669</v>
      </c>
      <c r="D2128" s="1">
        <v>-0.02777777777777501</v>
      </c>
      <c r="E2128" s="1">
        <v>6577.646433783618</v>
      </c>
      <c r="F2128" s="1">
        <v>12.62998917727288</v>
      </c>
      <c r="G2128" s="1">
        <v>303.811662027856</v>
      </c>
      <c r="H2128" s="1">
        <v>12.63482602631461</v>
      </c>
      <c r="I2128" s="1">
        <v>8702.988498601942</v>
      </c>
      <c r="J2128" s="1">
        <v>0.9163824802212031</v>
      </c>
      <c r="K2128" s="1">
        <v>9797.11358133031</v>
      </c>
      <c r="L2128" s="1">
        <v>0.1847056831967337</v>
      </c>
      <c r="M2128" s="1">
        <v>32.85028509814403</v>
      </c>
      <c r="N2128" s="1">
        <v>304.3029023890612</v>
      </c>
      <c r="O2128" s="1">
        <v>297.4862339810028</v>
      </c>
      <c r="P2128" s="1">
        <v>0.3972542991759611</v>
      </c>
      <c r="Q2128" s="1">
        <v>0</v>
      </c>
      <c r="R2128" s="1">
        <v>0</v>
      </c>
      <c r="S2128" s="1">
        <v>127</v>
      </c>
      <c r="T2128" s="1">
        <v>0</v>
      </c>
    </row>
    <row r="2129" spans="1:20">
      <c r="A2129" s="1">
        <v>2125</v>
      </c>
      <c r="B2129" s="1">
        <v>21.91666666666667</v>
      </c>
      <c r="C2129" s="1">
        <v>45956.08333333335</v>
      </c>
      <c r="D2129" s="1">
        <v>0</v>
      </c>
      <c r="E2129" s="1">
        <v>6577.646433783618</v>
      </c>
      <c r="F2129" s="1">
        <v>14.22089826818182</v>
      </c>
      <c r="G2129" s="1">
        <v>322.5575293710815</v>
      </c>
      <c r="H2129" s="1">
        <v>14.22603356175951</v>
      </c>
      <c r="I2129" s="1">
        <v>9799.027403373871</v>
      </c>
      <c r="J2129" s="1">
        <v>0.9202369474692784</v>
      </c>
      <c r="K2129" s="1">
        <v>10948.37423700705</v>
      </c>
      <c r="L2129" s="1">
        <v>0.1849554108829435</v>
      </c>
      <c r="M2129" s="1">
        <v>36.80265171280247</v>
      </c>
      <c r="N2129" s="1">
        <v>304.2955827844655</v>
      </c>
      <c r="O2129" s="1">
        <v>298.2197448065164</v>
      </c>
      <c r="P2129" s="1">
        <v>0.3970261721961129</v>
      </c>
      <c r="Q2129" s="1">
        <v>0</v>
      </c>
      <c r="R2129" s="1">
        <v>0</v>
      </c>
      <c r="S2129" s="1">
        <v>127</v>
      </c>
      <c r="T2129" s="1">
        <v>0</v>
      </c>
    </row>
    <row r="2130" spans="1:20">
      <c r="A2130" s="1">
        <v>2126</v>
      </c>
      <c r="B2130" s="1">
        <v>21.86111111111111</v>
      </c>
      <c r="C2130" s="1">
        <v>45977.94444444446</v>
      </c>
      <c r="D2130" s="1">
        <v>-0.05555555555555713</v>
      </c>
      <c r="E2130" s="1">
        <v>6560.973058793038</v>
      </c>
      <c r="F2130" s="1">
        <v>10.99124132272718</v>
      </c>
      <c r="G2130" s="1">
        <v>283.342712683923</v>
      </c>
      <c r="H2130" s="1">
        <v>10.99576375853378</v>
      </c>
      <c r="I2130" s="1">
        <v>7554.787845843404</v>
      </c>
      <c r="J2130" s="1">
        <v>0.9124286946341416</v>
      </c>
      <c r="K2130" s="1">
        <v>8579.866569598256</v>
      </c>
      <c r="L2130" s="1">
        <v>0.1851776978121076</v>
      </c>
      <c r="M2130" s="1">
        <v>28.69761408305889</v>
      </c>
      <c r="N2130" s="1">
        <v>304.289067477921</v>
      </c>
      <c r="O2130" s="1">
        <v>297.4740371603634</v>
      </c>
      <c r="P2130" s="1">
        <v>0.3967705982258851</v>
      </c>
      <c r="Q2130" s="1">
        <v>0</v>
      </c>
      <c r="R2130" s="1">
        <v>0</v>
      </c>
      <c r="S2130" s="1">
        <v>127</v>
      </c>
      <c r="T2130" s="1">
        <v>0</v>
      </c>
    </row>
    <row r="2131" spans="1:20">
      <c r="A2131" s="1">
        <v>2127</v>
      </c>
      <c r="B2131" s="1">
        <v>21.72222222222222</v>
      </c>
      <c r="C2131" s="1">
        <v>45999.66666666668</v>
      </c>
      <c r="D2131" s="1">
        <v>-0.1388888888888893</v>
      </c>
      <c r="E2131" s="1">
        <v>6519.289621316589</v>
      </c>
      <c r="F2131" s="1">
        <v>6.099448345454522</v>
      </c>
      <c r="G2131" s="1">
        <v>223.9895199238047</v>
      </c>
      <c r="H2131" s="1">
        <v>6.10304630306007</v>
      </c>
      <c r="I2131" s="1">
        <v>4166.540023724026</v>
      </c>
      <c r="J2131" s="1">
        <v>0.8710304630306008</v>
      </c>
      <c r="K2131" s="1">
        <v>5083.460740543179</v>
      </c>
      <c r="L2131" s="1">
        <v>0.1854267290886976</v>
      </c>
      <c r="M2131" s="1">
        <v>16.88006357147977</v>
      </c>
      <c r="N2131" s="1">
        <v>304.2817682853313</v>
      </c>
      <c r="O2131" s="1">
        <v>298.9604635732599</v>
      </c>
      <c r="P2131" s="1">
        <v>0.3965713092391972</v>
      </c>
      <c r="Q2131" s="1">
        <v>0</v>
      </c>
      <c r="R2131" s="1">
        <v>0</v>
      </c>
      <c r="S2131" s="1">
        <v>127</v>
      </c>
      <c r="T2131" s="1">
        <v>0</v>
      </c>
    </row>
    <row r="2132" spans="1:20">
      <c r="A2132" s="1">
        <v>2128</v>
      </c>
      <c r="B2132" s="1">
        <v>21.58333333333333</v>
      </c>
      <c r="C2132" s="1">
        <v>46021.25000000001</v>
      </c>
      <c r="D2132" s="1">
        <v>-0.1388888888888893</v>
      </c>
      <c r="E2132" s="1">
        <v>6477.60618384014</v>
      </c>
      <c r="F2132" s="1">
        <v>5.981141504545429</v>
      </c>
      <c r="G2132" s="1">
        <v>220.0897487261579</v>
      </c>
      <c r="H2132" s="1">
        <v>5.984699569660354</v>
      </c>
      <c r="I2132" s="1">
        <v>4059.621208086274</v>
      </c>
      <c r="J2132" s="1">
        <v>0.8698469956966036</v>
      </c>
      <c r="K2132" s="1">
        <v>4967.05205417786</v>
      </c>
      <c r="L2132" s="1">
        <v>0.1856209162773262</v>
      </c>
      <c r="M2132" s="1">
        <v>16.49004564513939</v>
      </c>
      <c r="N2132" s="1">
        <v>304.2760765918715</v>
      </c>
      <c r="O2132" s="1">
        <v>301.1427837249138</v>
      </c>
      <c r="P2132" s="1">
        <v>0.3964540865755063</v>
      </c>
      <c r="Q2132" s="1">
        <v>0</v>
      </c>
      <c r="R2132" s="1">
        <v>0</v>
      </c>
      <c r="S2132" s="1">
        <v>127</v>
      </c>
      <c r="T2132" s="1">
        <v>0</v>
      </c>
    </row>
    <row r="2133" spans="1:20">
      <c r="A2133" s="1">
        <v>2129</v>
      </c>
      <c r="B2133" s="1">
        <v>21.44444444444445</v>
      </c>
      <c r="C2133" s="1">
        <v>46042.69444444446</v>
      </c>
      <c r="D2133" s="1">
        <v>-0.1388888888888857</v>
      </c>
      <c r="E2133" s="1">
        <v>6435.922746363693</v>
      </c>
      <c r="F2133" s="1">
        <v>5.863593527272909</v>
      </c>
      <c r="G2133" s="1">
        <v>216.2157584819657</v>
      </c>
      <c r="H2133" s="1">
        <v>5.867111602640429</v>
      </c>
      <c r="I2133" s="1">
        <v>3954.246962668454</v>
      </c>
      <c r="J2133" s="1">
        <v>0.8686711160264043</v>
      </c>
      <c r="K2133" s="1">
        <v>4852.064515229329</v>
      </c>
      <c r="L2133" s="1">
        <v>0.1857351380408266</v>
      </c>
      <c r="M2133" s="1">
        <v>16.10475370446749</v>
      </c>
      <c r="N2133" s="1">
        <v>304.2727287125965</v>
      </c>
      <c r="O2133" s="1">
        <v>301.209947808397</v>
      </c>
      <c r="P2133" s="1">
        <v>0.3963395723696373</v>
      </c>
      <c r="Q2133" s="1">
        <v>0</v>
      </c>
      <c r="R2133" s="1">
        <v>0</v>
      </c>
      <c r="S2133" s="1">
        <v>127</v>
      </c>
      <c r="T2133" s="1">
        <v>0</v>
      </c>
    </row>
    <row r="2134" spans="1:20">
      <c r="A2134" s="1">
        <v>2130</v>
      </c>
      <c r="B2134" s="1">
        <v>21.41666666666666</v>
      </c>
      <c r="C2134" s="1">
        <v>46064.11111111112</v>
      </c>
      <c r="D2134" s="1">
        <v>-0.02777777777778212</v>
      </c>
      <c r="E2134" s="1">
        <v>6427.586058868402</v>
      </c>
      <c r="F2134" s="1">
        <v>12.20381135909066</v>
      </c>
      <c r="G2134" s="1">
        <v>288.0551967884293</v>
      </c>
      <c r="H2134" s="1">
        <v>12.20850442261285</v>
      </c>
      <c r="I2134" s="1">
        <v>8217.486191125365</v>
      </c>
      <c r="J2134" s="1">
        <v>0.9156811875657802</v>
      </c>
      <c r="K2134" s="1">
        <v>9274.178243161779</v>
      </c>
      <c r="L2134" s="1">
        <v>0.1858467206830254</v>
      </c>
      <c r="M2134" s="1">
        <v>31.06976893111639</v>
      </c>
      <c r="N2134" s="1">
        <v>304.2694581868768</v>
      </c>
      <c r="O2134" s="1">
        <v>301.2764425234938</v>
      </c>
      <c r="P2134" s="1">
        <v>0.3962277338022452</v>
      </c>
      <c r="Q2134" s="1">
        <v>0</v>
      </c>
      <c r="R2134" s="1">
        <v>0</v>
      </c>
      <c r="S2134" s="1">
        <v>127</v>
      </c>
      <c r="T2134" s="1">
        <v>0</v>
      </c>
    </row>
    <row r="2135" spans="1:20">
      <c r="A2135" s="1">
        <v>2131</v>
      </c>
      <c r="B2135" s="1">
        <v>21.36111111111111</v>
      </c>
      <c r="C2135" s="1">
        <v>46085.47222222223</v>
      </c>
      <c r="D2135" s="1">
        <v>-0.05555555555555358</v>
      </c>
      <c r="E2135" s="1">
        <v>6410.912683877822</v>
      </c>
      <c r="F2135" s="1">
        <v>10.56615626818193</v>
      </c>
      <c r="G2135" s="1">
        <v>268.0163009259417</v>
      </c>
      <c r="H2135" s="1">
        <v>10.57053420979259</v>
      </c>
      <c r="I2135" s="1">
        <v>7096.519752431388</v>
      </c>
      <c r="J2135" s="1">
        <v>0.9114771628859878</v>
      </c>
      <c r="K2135" s="1">
        <v>8085.735113715687</v>
      </c>
      <c r="L2135" s="1">
        <v>0.1859556961830922</v>
      </c>
      <c r="M2135" s="1">
        <v>27.02075885260754</v>
      </c>
      <c r="N2135" s="1">
        <v>304.2662640773921</v>
      </c>
      <c r="O2135" s="1">
        <v>298.4886635655586</v>
      </c>
      <c r="P2135" s="1">
        <v>0.3960119715180014</v>
      </c>
      <c r="Q2135" s="1">
        <v>0</v>
      </c>
      <c r="R2135" s="1">
        <v>0</v>
      </c>
      <c r="S2135" s="1">
        <v>127</v>
      </c>
      <c r="T2135" s="1">
        <v>0</v>
      </c>
    </row>
    <row r="2136" spans="1:20">
      <c r="A2136" s="1">
        <v>2132</v>
      </c>
      <c r="B2136" s="1">
        <v>21.33333333333333</v>
      </c>
      <c r="C2136" s="1">
        <v>46106.80555555557</v>
      </c>
      <c r="D2136" s="1">
        <v>-0.02777777777777857</v>
      </c>
      <c r="E2136" s="1">
        <v>6402.575996382532</v>
      </c>
      <c r="F2136" s="1">
        <v>12.13373789090904</v>
      </c>
      <c r="G2136" s="1">
        <v>285.4606277477145</v>
      </c>
      <c r="H2136" s="1">
        <v>12.13840685025462</v>
      </c>
      <c r="I2136" s="1">
        <v>8138.512783408809</v>
      </c>
      <c r="J2136" s="1">
        <v>0.9155543492823515</v>
      </c>
      <c r="K2136" s="1">
        <v>9189.16402372847</v>
      </c>
      <c r="L2136" s="1">
        <v>0.1861659349528595</v>
      </c>
      <c r="M2136" s="1">
        <v>30.78141140153405</v>
      </c>
      <c r="N2136" s="1">
        <v>304.2601019065541</v>
      </c>
      <c r="O2136" s="1">
        <v>299.2297570716227</v>
      </c>
      <c r="P2136" s="1">
        <v>0.3958243273593027</v>
      </c>
      <c r="Q2136" s="1">
        <v>0</v>
      </c>
      <c r="R2136" s="1">
        <v>0</v>
      </c>
      <c r="S2136" s="1">
        <v>127</v>
      </c>
      <c r="T2136" s="1">
        <v>0</v>
      </c>
    </row>
    <row r="2137" spans="1:20">
      <c r="A2137" s="1">
        <v>2133</v>
      </c>
      <c r="B2137" s="1">
        <v>21.41666666666666</v>
      </c>
      <c r="C2137" s="1">
        <v>46128.22222222223</v>
      </c>
      <c r="D2137" s="1">
        <v>0.08333333333333215</v>
      </c>
      <c r="E2137" s="1">
        <v>6427.586058868402</v>
      </c>
      <c r="F2137" s="1">
        <v>18.5674477227272</v>
      </c>
      <c r="G2137" s="1">
        <v>361.4630322247314</v>
      </c>
      <c r="H2137" s="1">
        <v>18.57333676409868</v>
      </c>
      <c r="I2137" s="1">
        <v>12501.62453145404</v>
      </c>
      <c r="J2137" s="1">
        <v>0.9320541710139836</v>
      </c>
      <c r="K2137" s="1">
        <v>13712.98061876972</v>
      </c>
      <c r="L2137" s="1">
        <v>0.1863487754210954</v>
      </c>
      <c r="M2137" s="1">
        <v>46.38871638690674</v>
      </c>
      <c r="N2137" s="1">
        <v>304.2547427893817</v>
      </c>
      <c r="O2137" s="1">
        <v>298.5186644689729</v>
      </c>
      <c r="P2137" s="1">
        <v>0.3956105675579032</v>
      </c>
      <c r="Q2137" s="1">
        <v>0</v>
      </c>
      <c r="R2137" s="1">
        <v>0</v>
      </c>
      <c r="S2137" s="1">
        <v>127</v>
      </c>
      <c r="T2137" s="1">
        <v>0</v>
      </c>
    </row>
    <row r="2138" spans="1:20">
      <c r="A2138" s="1">
        <v>2134</v>
      </c>
      <c r="B2138" s="1">
        <v>21.58333333333333</v>
      </c>
      <c r="C2138" s="1">
        <v>46149.80555555557</v>
      </c>
      <c r="D2138" s="1">
        <v>0.1666666666666679</v>
      </c>
      <c r="E2138" s="1">
        <v>6477.60618384014</v>
      </c>
      <c r="F2138" s="1">
        <v>23.48114150454552</v>
      </c>
      <c r="G2138" s="1">
        <v>426.5361162913856</v>
      </c>
      <c r="H2138" s="1">
        <v>23.48803707003376</v>
      </c>
      <c r="I2138" s="1">
        <v>15932.7184791729</v>
      </c>
      <c r="J2138" s="1">
        <v>0.9363866171849432</v>
      </c>
      <c r="K2138" s="1">
        <v>17315.10699402283</v>
      </c>
      <c r="L2138" s="1">
        <v>0.1865570629715792</v>
      </c>
      <c r="M2138" s="1">
        <v>59.04904761264033</v>
      </c>
      <c r="N2138" s="1">
        <v>304.2486378094537</v>
      </c>
      <c r="O2138" s="1">
        <v>295.5944951252908</v>
      </c>
      <c r="P2138" s="1">
        <v>0.3952884236941052</v>
      </c>
      <c r="Q2138" s="1">
        <v>0</v>
      </c>
      <c r="R2138" s="1">
        <v>0</v>
      </c>
      <c r="S2138" s="1">
        <v>127</v>
      </c>
      <c r="T2138" s="1">
        <v>0</v>
      </c>
    </row>
    <row r="2139" spans="1:20">
      <c r="A2139" s="1">
        <v>2135</v>
      </c>
      <c r="B2139" s="1">
        <v>21.91666666666667</v>
      </c>
      <c r="C2139" s="1">
        <v>46171.72222222223</v>
      </c>
      <c r="D2139" s="1">
        <v>0.3333333333333357</v>
      </c>
      <c r="E2139" s="1">
        <v>6577.646433783618</v>
      </c>
      <c r="F2139" s="1">
        <v>33.31180735909104</v>
      </c>
      <c r="G2139" s="1">
        <v>562.441696665374</v>
      </c>
      <c r="H2139" s="1">
        <v>33.32076174077404</v>
      </c>
      <c r="I2139" s="1">
        <v>22951.65802763316</v>
      </c>
      <c r="J2139" s="1">
        <v>0.938663789575755</v>
      </c>
      <c r="K2139" s="1">
        <v>24751.41517391073</v>
      </c>
      <c r="L2139" s="1">
        <v>0.1868709599524639</v>
      </c>
      <c r="M2139" s="1">
        <v>85.88578958510624</v>
      </c>
      <c r="N2139" s="1">
        <v>304.2394373807036</v>
      </c>
      <c r="O2139" s="1">
        <v>293.2048851690508</v>
      </c>
      <c r="P2139" s="1">
        <v>0.3948783608634619</v>
      </c>
      <c r="Q2139" s="1">
        <v>0</v>
      </c>
      <c r="R2139" s="1">
        <v>0</v>
      </c>
      <c r="S2139" s="1">
        <v>127</v>
      </c>
      <c r="T2139" s="1">
        <v>0</v>
      </c>
    </row>
    <row r="2140" spans="1:20">
      <c r="A2140" s="1">
        <v>2136</v>
      </c>
      <c r="B2140" s="1">
        <v>21.94444444444444</v>
      </c>
      <c r="C2140" s="1">
        <v>46193.66666666668</v>
      </c>
      <c r="D2140" s="1">
        <v>0.02777777777777501</v>
      </c>
      <c r="E2140" s="1">
        <v>6585.983121278906</v>
      </c>
      <c r="F2140" s="1">
        <v>15.83577227272711</v>
      </c>
      <c r="G2140" s="1">
        <v>342.2321133333575</v>
      </c>
      <c r="H2140" s="1">
        <v>15.84121389965545</v>
      </c>
      <c r="I2140" s="1">
        <v>10925.40863396872</v>
      </c>
      <c r="J2140" s="1">
        <v>0.9241007889459886</v>
      </c>
      <c r="K2140" s="1">
        <v>12122.74570550906</v>
      </c>
      <c r="L2140" s="1">
        <v>0.1872705251746427</v>
      </c>
      <c r="M2140" s="1">
        <v>40.87611644718933</v>
      </c>
      <c r="N2140" s="1">
        <v>304.2277259862605</v>
      </c>
      <c r="O2140" s="1">
        <v>288.1438490656187</v>
      </c>
      <c r="P2140" s="1">
        <v>0.3942819317691209</v>
      </c>
      <c r="Q2140" s="1">
        <v>0</v>
      </c>
      <c r="R2140" s="1">
        <v>0</v>
      </c>
      <c r="S2140" s="1">
        <v>127</v>
      </c>
      <c r="T2140" s="1">
        <v>0</v>
      </c>
    </row>
    <row r="2141" spans="1:20">
      <c r="A2141" s="1">
        <v>2137</v>
      </c>
      <c r="B2141" s="1">
        <v>21.91666666666667</v>
      </c>
      <c r="C2141" s="1">
        <v>46215.58333333334</v>
      </c>
      <c r="D2141" s="1">
        <v>-0.02777777777777501</v>
      </c>
      <c r="E2141" s="1">
        <v>6577.646433783618</v>
      </c>
      <c r="F2141" s="1">
        <v>12.62998917727288</v>
      </c>
      <c r="G2141" s="1">
        <v>303.811662027856</v>
      </c>
      <c r="H2141" s="1">
        <v>12.63482602631461</v>
      </c>
      <c r="I2141" s="1">
        <v>8702.988498601942</v>
      </c>
      <c r="J2141" s="1">
        <v>0.9163824802212031</v>
      </c>
      <c r="K2141" s="1">
        <v>9797.11358133031</v>
      </c>
      <c r="L2141" s="1">
        <v>0.1878516856841686</v>
      </c>
      <c r="M2141" s="1">
        <v>32.87229571413678</v>
      </c>
      <c r="N2141" s="1">
        <v>304.2106919713261</v>
      </c>
      <c r="O2141" s="1">
        <v>296.5320445924992</v>
      </c>
      <c r="P2141" s="1">
        <v>0.3939980698493488</v>
      </c>
      <c r="Q2141" s="1">
        <v>0</v>
      </c>
      <c r="R2141" s="1">
        <v>0</v>
      </c>
      <c r="S2141" s="1">
        <v>127</v>
      </c>
      <c r="T2141" s="1">
        <v>0</v>
      </c>
    </row>
    <row r="2142" spans="1:20">
      <c r="A2142" s="1">
        <v>2138</v>
      </c>
      <c r="B2142" s="1">
        <v>21.86111111111111</v>
      </c>
      <c r="C2142" s="1">
        <v>46237.44444444445</v>
      </c>
      <c r="D2142" s="1">
        <v>-0.05555555555555713</v>
      </c>
      <c r="E2142" s="1">
        <v>6560.973058793038</v>
      </c>
      <c r="F2142" s="1">
        <v>10.99124132272718</v>
      </c>
      <c r="G2142" s="1">
        <v>283.342712683923</v>
      </c>
      <c r="H2142" s="1">
        <v>10.99576375853378</v>
      </c>
      <c r="I2142" s="1">
        <v>7554.787845843404</v>
      </c>
      <c r="J2142" s="1">
        <v>0.9124286946341416</v>
      </c>
      <c r="K2142" s="1">
        <v>8579.866569598256</v>
      </c>
      <c r="L2142" s="1">
        <v>0.1881282807387946</v>
      </c>
      <c r="M2142" s="1">
        <v>28.71435497030583</v>
      </c>
      <c r="N2142" s="1">
        <v>304.2025848748974</v>
      </c>
      <c r="O2142" s="1">
        <v>298.0183763982596</v>
      </c>
      <c r="P2142" s="1">
        <v>0.3937697900180006</v>
      </c>
      <c r="Q2142" s="1">
        <v>0</v>
      </c>
      <c r="R2142" s="1">
        <v>0</v>
      </c>
      <c r="S2142" s="1">
        <v>127</v>
      </c>
      <c r="T2142" s="1">
        <v>0</v>
      </c>
    </row>
    <row r="2143" spans="1:20">
      <c r="A2143" s="1">
        <v>2139</v>
      </c>
      <c r="B2143" s="1">
        <v>21.44444444444445</v>
      </c>
      <c r="C2143" s="1">
        <v>46258.8888888889</v>
      </c>
      <c r="D2143" s="1">
        <v>-0.4166666666666643</v>
      </c>
      <c r="E2143" s="1">
        <v>6435.922746363693</v>
      </c>
      <c r="F2143" s="1">
        <v>-10.04549738181804</v>
      </c>
      <c r="G2143" s="1">
        <v>269.7032905919446</v>
      </c>
      <c r="H2143" s="1">
        <v>-10.04110900370059</v>
      </c>
      <c r="I2143" s="1">
        <v>-6767.388703129002</v>
      </c>
      <c r="J2143" s="1">
        <v>0.9057640995474651</v>
      </c>
      <c r="K2143" s="1">
        <v>-5829.657734977328</v>
      </c>
      <c r="L2143" s="1">
        <v>0.122378331180756</v>
      </c>
      <c r="M2143" s="1">
        <v>-19.01863021654618</v>
      </c>
      <c r="N2143" s="1">
        <v>304.1960652029141</v>
      </c>
      <c r="O2143" s="1">
        <v>300.6820503607162</v>
      </c>
      <c r="P2143" s="1">
        <v>0.3935703847751513</v>
      </c>
      <c r="Q2143" s="1">
        <v>0</v>
      </c>
      <c r="R2143" s="1">
        <v>0</v>
      </c>
      <c r="S2143" s="1">
        <v>127</v>
      </c>
      <c r="T2143" s="1">
        <v>0</v>
      </c>
    </row>
    <row r="2144" spans="1:20">
      <c r="A2144" s="1">
        <v>2140</v>
      </c>
      <c r="B2144" s="1">
        <v>21.05555555555555</v>
      </c>
      <c r="C2144" s="1">
        <v>46279.94444444445</v>
      </c>
      <c r="D2144" s="1">
        <v>-0.3888888888888928</v>
      </c>
      <c r="E2144" s="1">
        <v>6319.209121429634</v>
      </c>
      <c r="F2144" s="1">
        <v>-8.779685472727499</v>
      </c>
      <c r="G2144" s="1">
        <v>247.03390514935</v>
      </c>
      <c r="H2144" s="1">
        <v>-8.775591712012133</v>
      </c>
      <c r="I2144" s="1">
        <v>-5807.212991647393</v>
      </c>
      <c r="J2144" s="1">
        <v>0.8904478773416331</v>
      </c>
      <c r="K2144" s="1">
        <v>-4871.020481683177</v>
      </c>
      <c r="L2144" s="1">
        <v>0.08237400876788872</v>
      </c>
      <c r="M2144" s="1">
        <v>-15.94422433245787</v>
      </c>
      <c r="N2144" s="1">
        <v>304.1903701891783</v>
      </c>
      <c r="O2144" s="1">
        <v>305.7570110013893</v>
      </c>
      <c r="P2144" s="1">
        <v>0.3937024585960995</v>
      </c>
      <c r="Q2144" s="1">
        <v>0</v>
      </c>
      <c r="R2144" s="1">
        <v>0</v>
      </c>
      <c r="S2144" s="1">
        <v>127</v>
      </c>
      <c r="T2144" s="1">
        <v>0</v>
      </c>
    </row>
    <row r="2145" spans="1:20">
      <c r="A2145" s="1">
        <v>2141</v>
      </c>
      <c r="B2145" s="1">
        <v>20.66666666666667</v>
      </c>
      <c r="C2145" s="1">
        <v>46300.61111111112</v>
      </c>
      <c r="D2145" s="1">
        <v>-0.3888888888888857</v>
      </c>
      <c r="E2145" s="1">
        <v>6202.495496495579</v>
      </c>
      <c r="F2145" s="1">
        <v>-9.098833163636183</v>
      </c>
      <c r="G2145" s="1">
        <v>242.7876272415007</v>
      </c>
      <c r="H2145" s="1">
        <v>-9.09473406176901</v>
      </c>
      <c r="I2145" s="1">
        <v>-5907.246314406158</v>
      </c>
      <c r="J2145" s="1">
        <v>0.8956679464510556</v>
      </c>
      <c r="K2145" s="1">
        <v>-4990.93117560473</v>
      </c>
      <c r="L2145" s="1">
        <v>0.08237289934779275</v>
      </c>
      <c r="M2145" s="1">
        <v>-16.33480487321865</v>
      </c>
      <c r="N2145" s="1">
        <v>304.1941422175046</v>
      </c>
      <c r="O2145" s="1">
        <v>305.5075142036208</v>
      </c>
      <c r="P2145" s="1">
        <v>0.3938131823761861</v>
      </c>
      <c r="Q2145" s="1">
        <v>0</v>
      </c>
      <c r="R2145" s="1">
        <v>0</v>
      </c>
      <c r="S2145" s="1">
        <v>127</v>
      </c>
      <c r="T2145" s="1">
        <v>0</v>
      </c>
    </row>
    <row r="2146" spans="1:20">
      <c r="A2146" s="1">
        <v>2142</v>
      </c>
      <c r="B2146" s="1">
        <v>20.61111111111111</v>
      </c>
      <c r="C2146" s="1">
        <v>46321.22222222223</v>
      </c>
      <c r="D2146" s="1">
        <v>-0.05555555555555713</v>
      </c>
      <c r="E2146" s="1">
        <v>6185.822121504999</v>
      </c>
      <c r="F2146" s="1">
        <v>9.94696907272718</v>
      </c>
      <c r="G2146" s="1">
        <v>245.638047705322</v>
      </c>
      <c r="H2146" s="1">
        <v>9.951127478141773</v>
      </c>
      <c r="I2146" s="1">
        <v>6446.11924417406</v>
      </c>
      <c r="J2146" s="1">
        <v>0.9095112747814178</v>
      </c>
      <c r="K2146" s="1">
        <v>7387.45391388716</v>
      </c>
      <c r="L2146" s="1">
        <v>0.08485842701159507</v>
      </c>
      <c r="M2146" s="1">
        <v>24.45186103474802</v>
      </c>
      <c r="N2146" s="1">
        <v>304.1973044886639</v>
      </c>
      <c r="O2146" s="1">
        <v>305.5834503357465</v>
      </c>
      <c r="P2146" s="1">
        <v>0.393926618521139</v>
      </c>
      <c r="Q2146" s="1">
        <v>0</v>
      </c>
      <c r="R2146" s="1">
        <v>0</v>
      </c>
      <c r="S2146" s="1">
        <v>127</v>
      </c>
      <c r="T2146" s="1">
        <v>0</v>
      </c>
    </row>
    <row r="2147" spans="1:20">
      <c r="A2147" s="1">
        <v>2143</v>
      </c>
      <c r="B2147" s="1">
        <v>20.61111111111111</v>
      </c>
      <c r="C2147" s="1">
        <v>46341.83333333334</v>
      </c>
      <c r="D2147" s="1">
        <v>0</v>
      </c>
      <c r="E2147" s="1">
        <v>6185.822121504999</v>
      </c>
      <c r="F2147" s="1">
        <v>13.12878725454545</v>
      </c>
      <c r="G2147" s="1">
        <v>281.0613945277894</v>
      </c>
      <c r="H2147" s="1">
        <v>13.13354534164049</v>
      </c>
      <c r="I2147" s="1">
        <v>8507.618815751563</v>
      </c>
      <c r="J2147" s="1">
        <v>0.9188183539817057</v>
      </c>
      <c r="K2147" s="1">
        <v>9559.304386861382</v>
      </c>
      <c r="L2147" s="1">
        <v>0.08242203280884486</v>
      </c>
      <c r="M2147" s="1">
        <v>31.69656229587722</v>
      </c>
      <c r="N2147" s="1">
        <v>304.2005442249637</v>
      </c>
      <c r="O2147" s="1">
        <v>302.1851721325204</v>
      </c>
      <c r="P2147" s="1">
        <v>0.3937568139306199</v>
      </c>
      <c r="Q2147" s="1">
        <v>0</v>
      </c>
      <c r="R2147" s="1">
        <v>0</v>
      </c>
      <c r="S2147" s="1">
        <v>127</v>
      </c>
      <c r="T2147" s="1">
        <v>0</v>
      </c>
    </row>
    <row r="2148" spans="1:20">
      <c r="A2148" s="1">
        <v>2144</v>
      </c>
      <c r="B2148" s="1">
        <v>20.66666666666667</v>
      </c>
      <c r="C2148" s="1">
        <v>46362.5</v>
      </c>
      <c r="D2148" s="1">
        <v>0.05555555555555713</v>
      </c>
      <c r="E2148" s="1">
        <v>6202.495496495579</v>
      </c>
      <c r="F2148" s="1">
        <v>16.35571229090918</v>
      </c>
      <c r="G2148" s="1">
        <v>318.305363463882</v>
      </c>
      <c r="H2148" s="1">
        <v>16.36108639553111</v>
      </c>
      <c r="I2148" s="1">
        <v>10626.91516357354</v>
      </c>
      <c r="J2148" s="1">
        <v>0.927795167838679</v>
      </c>
      <c r="K2148" s="1">
        <v>11753.94536633468</v>
      </c>
      <c r="L2148" s="1">
        <v>0.08242488552596558</v>
      </c>
      <c r="M2148" s="1">
        <v>39.05266459921499</v>
      </c>
      <c r="N2148" s="1">
        <v>304.1956946058585</v>
      </c>
      <c r="O2148" s="1">
        <v>301.5831090870541</v>
      </c>
      <c r="P2148" s="1">
        <v>0.3935366989146763</v>
      </c>
      <c r="Q2148" s="1">
        <v>0</v>
      </c>
      <c r="R2148" s="1">
        <v>0</v>
      </c>
      <c r="S2148" s="1">
        <v>127</v>
      </c>
      <c r="T2148" s="1">
        <v>0</v>
      </c>
    </row>
    <row r="2149" spans="1:20">
      <c r="A2149" s="1">
        <v>2145</v>
      </c>
      <c r="B2149" s="1">
        <v>20.97222222222222</v>
      </c>
      <c r="C2149" s="1">
        <v>46383.47222222222</v>
      </c>
      <c r="D2149" s="1">
        <v>0.3055555555555536</v>
      </c>
      <c r="E2149" s="1">
        <v>6294.199058943766</v>
      </c>
      <c r="F2149" s="1">
        <v>30.9241521590908</v>
      </c>
      <c r="G2149" s="1">
        <v>502.3906192026752</v>
      </c>
      <c r="H2149" s="1">
        <v>30.93251068447657</v>
      </c>
      <c r="I2149" s="1">
        <v>20388.45247893476</v>
      </c>
      <c r="J2149" s="1">
        <v>0.9407021796387212</v>
      </c>
      <c r="K2149" s="1">
        <v>21973.65285234588</v>
      </c>
      <c r="L2149" s="1">
        <v>0.08486394285665221</v>
      </c>
      <c r="M2149" s="1">
        <v>73.75433464409271</v>
      </c>
      <c r="N2149" s="1">
        <v>304.1894081210032</v>
      </c>
      <c r="O2149" s="1">
        <v>300.8752450240554</v>
      </c>
      <c r="P2149" s="1">
        <v>0.3932654998549595</v>
      </c>
      <c r="Q2149" s="1">
        <v>0</v>
      </c>
      <c r="R2149" s="1">
        <v>0</v>
      </c>
      <c r="S2149" s="1">
        <v>127</v>
      </c>
      <c r="T2149" s="1">
        <v>0</v>
      </c>
    </row>
    <row r="2150" spans="1:20">
      <c r="A2150" s="1">
        <v>2146</v>
      </c>
      <c r="B2150" s="1">
        <v>21.36111111111111</v>
      </c>
      <c r="C2150" s="1">
        <v>46404.83333333333</v>
      </c>
      <c r="D2150" s="1">
        <v>0.3888888888888893</v>
      </c>
      <c r="E2150" s="1">
        <v>6410.912683877822</v>
      </c>
      <c r="F2150" s="1">
        <v>36.0207017227273</v>
      </c>
      <c r="G2150" s="1">
        <v>578.7419950906572</v>
      </c>
      <c r="H2150" s="1">
        <v>36.03015524720841</v>
      </c>
      <c r="I2150" s="1">
        <v>24188.81612985206</v>
      </c>
      <c r="J2150" s="1">
        <v>0.9412342582436246</v>
      </c>
      <c r="K2150" s="1">
        <v>25999.03923279336</v>
      </c>
      <c r="L2150" s="1">
        <v>0.08730556695335043</v>
      </c>
      <c r="M2150" s="1">
        <v>87.67853654993795</v>
      </c>
      <c r="N2150" s="1">
        <v>304.1816626758576</v>
      </c>
      <c r="O2150" s="1">
        <v>297.742498674488</v>
      </c>
      <c r="P2150" s="1">
        <v>0.3927533169754867</v>
      </c>
      <c r="Q2150" s="1">
        <v>0</v>
      </c>
      <c r="R2150" s="1">
        <v>0</v>
      </c>
      <c r="S2150" s="1">
        <v>127</v>
      </c>
      <c r="T2150" s="1">
        <v>0</v>
      </c>
    </row>
    <row r="2151" spans="1:20">
      <c r="A2151" s="1">
        <v>2147</v>
      </c>
      <c r="B2151" s="1">
        <v>21.91666666666667</v>
      </c>
      <c r="C2151" s="1">
        <v>46426.74999999999</v>
      </c>
      <c r="D2151" s="1">
        <v>0.5555555555555571</v>
      </c>
      <c r="E2151" s="1">
        <v>6577.646433783618</v>
      </c>
      <c r="F2151" s="1">
        <v>46.03908008636373</v>
      </c>
      <c r="G2151" s="1">
        <v>726.6866384459186</v>
      </c>
      <c r="H2151" s="1">
        <v>46.05064933800911</v>
      </c>
      <c r="I2151" s="1">
        <v>31720.12584163342</v>
      </c>
      <c r="J2151" s="1">
        <v>0.9429070854415003</v>
      </c>
      <c r="K2151" s="1">
        <v>33940.77577885737</v>
      </c>
      <c r="L2151" s="1">
        <v>0.08975522542939347</v>
      </c>
      <c r="M2151" s="1">
        <v>115.5241342807255</v>
      </c>
      <c r="N2151" s="1">
        <v>304.1670347328199</v>
      </c>
      <c r="O2151" s="1">
        <v>296.2974279194609</v>
      </c>
      <c r="P2151" s="1">
        <v>0.3921444382494454</v>
      </c>
      <c r="Q2151" s="1">
        <v>0</v>
      </c>
      <c r="R2151" s="1">
        <v>0</v>
      </c>
      <c r="S2151" s="1">
        <v>127</v>
      </c>
      <c r="T2151" s="1">
        <v>0</v>
      </c>
    </row>
    <row r="2152" spans="1:20">
      <c r="A2152" s="1">
        <v>2148</v>
      </c>
      <c r="B2152" s="1">
        <v>22.22222222222222</v>
      </c>
      <c r="C2152" s="1">
        <v>46448.97222222221</v>
      </c>
      <c r="D2152" s="1">
        <v>0.3055555555555536</v>
      </c>
      <c r="E2152" s="1">
        <v>6669.349996231804</v>
      </c>
      <c r="F2152" s="1">
        <v>31.98618181818171</v>
      </c>
      <c r="G2152" s="1">
        <v>554.9612512050335</v>
      </c>
      <c r="H2152" s="1">
        <v>31.99489562182973</v>
      </c>
      <c r="I2152" s="1">
        <v>22345.64138667472</v>
      </c>
      <c r="J2152" s="1">
        <v>0.9373047985782919</v>
      </c>
      <c r="K2152" s="1">
        <v>24140.31472000217</v>
      </c>
      <c r="L2152" s="1">
        <v>0.09221095351546631</v>
      </c>
      <c r="M2152" s="1">
        <v>81.37758763450158</v>
      </c>
      <c r="N2152" s="1">
        <v>304.1496451564042</v>
      </c>
      <c r="O2152" s="1">
        <v>293.4970545803297</v>
      </c>
      <c r="P2152" s="1">
        <v>0.3913421873169404</v>
      </c>
      <c r="Q2152" s="1">
        <v>0</v>
      </c>
      <c r="R2152" s="1">
        <v>0</v>
      </c>
      <c r="S2152" s="1">
        <v>127</v>
      </c>
      <c r="T2152" s="1">
        <v>0</v>
      </c>
    </row>
    <row r="2153" spans="1:20">
      <c r="A2153" s="1">
        <v>2149</v>
      </c>
      <c r="B2153" s="1">
        <v>22.61111111111111</v>
      </c>
      <c r="C2153" s="1">
        <v>46471.58333333332</v>
      </c>
      <c r="D2153" s="1">
        <v>0.3888888888888893</v>
      </c>
      <c r="E2153" s="1">
        <v>6786.063621165862</v>
      </c>
      <c r="F2153" s="1">
        <v>37.10185474545456</v>
      </c>
      <c r="G2153" s="1">
        <v>635.0612662371816</v>
      </c>
      <c r="H2153" s="1">
        <v>37.11165475087728</v>
      </c>
      <c r="I2153" s="1">
        <v>26372.83782852026</v>
      </c>
      <c r="J2153" s="1">
        <v>0.9378432487053003</v>
      </c>
      <c r="K2153" s="1">
        <v>28420.73111890303</v>
      </c>
      <c r="L2153" s="1">
        <v>0.09467681180283359</v>
      </c>
      <c r="M2153" s="1">
        <v>96.33963138503789</v>
      </c>
      <c r="N2153" s="1">
        <v>304.1267328697718</v>
      </c>
      <c r="O2153" s="1">
        <v>296.4221623203315</v>
      </c>
      <c r="P2153" s="1">
        <v>0.3907770651805897</v>
      </c>
      <c r="Q2153" s="1">
        <v>0</v>
      </c>
      <c r="R2153" s="1">
        <v>0</v>
      </c>
      <c r="S2153" s="1">
        <v>127</v>
      </c>
      <c r="T2153" s="1">
        <v>0</v>
      </c>
    </row>
    <row r="2154" spans="1:20">
      <c r="A2154" s="1">
        <v>2150</v>
      </c>
      <c r="B2154" s="1">
        <v>23.02777777777778</v>
      </c>
      <c r="C2154" s="1">
        <v>46494.6111111111</v>
      </c>
      <c r="D2154" s="1">
        <v>0.4166666666666679</v>
      </c>
      <c r="E2154" s="1">
        <v>6911.113933595208</v>
      </c>
      <c r="F2154" s="1">
        <v>39.06680772272734</v>
      </c>
      <c r="G2154" s="1">
        <v>675.7692440170579</v>
      </c>
      <c r="H2154" s="1">
        <v>39.07704722831657</v>
      </c>
      <c r="I2154" s="1">
        <v>28281.23759325546</v>
      </c>
      <c r="J2154" s="1">
        <v>0.9372478764068199</v>
      </c>
      <c r="K2154" s="1">
        <v>30474.76838857063</v>
      </c>
      <c r="L2154" s="1">
        <v>0.09713925877305293</v>
      </c>
      <c r="M2154" s="1">
        <v>103.6405055238678</v>
      </c>
      <c r="N2154" s="1">
        <v>304.1105929815577</v>
      </c>
      <c r="O2154" s="1">
        <v>294.7522325983459</v>
      </c>
      <c r="P2154" s="1">
        <v>0.390108039962638</v>
      </c>
      <c r="Q2154" s="1">
        <v>0</v>
      </c>
      <c r="R2154" s="1">
        <v>0</v>
      </c>
      <c r="S2154" s="1">
        <v>127</v>
      </c>
      <c r="T2154" s="1">
        <v>0</v>
      </c>
    </row>
    <row r="2155" spans="1:20">
      <c r="A2155" s="1">
        <v>2151</v>
      </c>
      <c r="B2155" s="1">
        <v>23.33333333333333</v>
      </c>
      <c r="C2155" s="1">
        <v>46517.94444444444</v>
      </c>
      <c r="D2155" s="1">
        <v>0.3055555555555536</v>
      </c>
      <c r="E2155" s="1">
        <v>7002.817496043394</v>
      </c>
      <c r="F2155" s="1">
        <v>32.9818109090908</v>
      </c>
      <c r="G2155" s="1">
        <v>603.5753432600305</v>
      </c>
      <c r="H2155" s="1">
        <v>32.99083674221841</v>
      </c>
      <c r="I2155" s="1">
        <v>24193.28027762683</v>
      </c>
      <c r="J2155" s="1">
        <v>0.9343302789140727</v>
      </c>
      <c r="K2155" s="1">
        <v>26193.7132014447</v>
      </c>
      <c r="L2155" s="1">
        <v>0.09960930264745151</v>
      </c>
      <c r="M2155" s="1">
        <v>88.71568868521192</v>
      </c>
      <c r="N2155" s="1">
        <v>304.0914856213329</v>
      </c>
      <c r="O2155" s="1">
        <v>293.7679271400711</v>
      </c>
      <c r="P2155" s="1">
        <v>0.3893883142298334</v>
      </c>
      <c r="Q2155" s="1">
        <v>0</v>
      </c>
      <c r="R2155" s="1">
        <v>0</v>
      </c>
      <c r="S2155" s="1">
        <v>127</v>
      </c>
      <c r="T2155" s="1">
        <v>0</v>
      </c>
    </row>
    <row r="2156" spans="1:20">
      <c r="A2156" s="1">
        <v>2152</v>
      </c>
      <c r="B2156" s="1">
        <v>23.55555555555555</v>
      </c>
      <c r="C2156" s="1">
        <v>46541.49999999999</v>
      </c>
      <c r="D2156" s="1">
        <v>0.2222222222222214</v>
      </c>
      <c r="E2156" s="1">
        <v>7069.510996005713</v>
      </c>
      <c r="F2156" s="1">
        <v>28.41403752727267</v>
      </c>
      <c r="G2156" s="1">
        <v>548.6676171104323</v>
      </c>
      <c r="H2156" s="1">
        <v>28.42216486996135</v>
      </c>
      <c r="I2156" s="1">
        <v>21041.42491325392</v>
      </c>
      <c r="J2156" s="1">
        <v>0.9328073882899871</v>
      </c>
      <c r="K2156" s="1">
        <v>22857.09504169649</v>
      </c>
      <c r="L2156" s="1">
        <v>0.102085690802347</v>
      </c>
      <c r="M2156" s="1">
        <v>77.1695940843168</v>
      </c>
      <c r="N2156" s="1">
        <v>304.0709302544041</v>
      </c>
      <c r="O2156" s="1">
        <v>295.0143278899682</v>
      </c>
      <c r="P2156" s="1">
        <v>0.3887722330584083</v>
      </c>
      <c r="Q2156" s="1">
        <v>0</v>
      </c>
      <c r="R2156" s="1">
        <v>0</v>
      </c>
      <c r="S2156" s="1">
        <v>127</v>
      </c>
      <c r="T2156" s="1">
        <v>0</v>
      </c>
    </row>
    <row r="2157" spans="1:20">
      <c r="A2157" s="1">
        <v>2153</v>
      </c>
      <c r="B2157" s="1">
        <v>23.69444444444444</v>
      </c>
      <c r="C2157" s="1">
        <v>46565.19444444444</v>
      </c>
      <c r="D2157" s="1">
        <v>0.1388888888888893</v>
      </c>
      <c r="E2157" s="1">
        <v>7111.194433482161</v>
      </c>
      <c r="F2157" s="1">
        <v>23.77039295909093</v>
      </c>
      <c r="G2157" s="1">
        <v>489.108404404136</v>
      </c>
      <c r="H2157" s="1">
        <v>23.77759559049347</v>
      </c>
      <c r="I2157" s="1">
        <v>17706.76027187303</v>
      </c>
      <c r="J2157" s="1">
        <v>0.9312591985301645</v>
      </c>
      <c r="K2157" s="1">
        <v>19313.78295089076</v>
      </c>
      <c r="L2157" s="1">
        <v>0.1043624673992418</v>
      </c>
      <c r="M2157" s="1">
        <v>64.96987016034561</v>
      </c>
      <c r="N2157" s="1">
        <v>304.0533349761482</v>
      </c>
      <c r="O2157" s="1">
        <v>295.9997257293109</v>
      </c>
      <c r="P2157" s="1">
        <v>0.3882363330994895</v>
      </c>
      <c r="Q2157" s="1">
        <v>0</v>
      </c>
      <c r="R2157" s="1">
        <v>0</v>
      </c>
      <c r="S2157" s="1">
        <v>127</v>
      </c>
      <c r="T2157" s="1">
        <v>0</v>
      </c>
    </row>
    <row r="2158" spans="1:20">
      <c r="A2158" s="1">
        <v>2154</v>
      </c>
      <c r="B2158" s="1">
        <v>23.97222222222222</v>
      </c>
      <c r="C2158" s="1">
        <v>46589.16666666666</v>
      </c>
      <c r="D2158" s="1">
        <v>0.2777777777777786</v>
      </c>
      <c r="E2158" s="1">
        <v>7194.56130843506</v>
      </c>
      <c r="F2158" s="1">
        <v>31.98538041363641</v>
      </c>
      <c r="G2158" s="1">
        <v>612.3456583003186</v>
      </c>
      <c r="H2158" s="1">
        <v>31.99429335281876</v>
      </c>
      <c r="I2158" s="1">
        <v>24104.90688875464</v>
      </c>
      <c r="J2158" s="1">
        <v>0.9339980977842729</v>
      </c>
      <c r="K2158" s="1">
        <v>26108.304048947</v>
      </c>
      <c r="L2158" s="1">
        <v>0.1066502813761072</v>
      </c>
      <c r="M2158" s="1">
        <v>88.62712755847097</v>
      </c>
      <c r="N2158" s="1">
        <v>304.0380296733214</v>
      </c>
      <c r="O2158" s="1">
        <v>297.1089747397514</v>
      </c>
      <c r="P2158" s="1">
        <v>0.3877851534455982</v>
      </c>
      <c r="Q2158" s="1">
        <v>0</v>
      </c>
      <c r="R2158" s="1">
        <v>0</v>
      </c>
      <c r="S2158" s="1">
        <v>127</v>
      </c>
      <c r="T2158" s="1">
        <v>0</v>
      </c>
    </row>
    <row r="2159" spans="1:20">
      <c r="A2159" s="1">
        <v>2155</v>
      </c>
      <c r="B2159" s="1">
        <v>24.13888888888889</v>
      </c>
      <c r="C2159" s="1">
        <v>46613.30555555555</v>
      </c>
      <c r="D2159" s="1">
        <v>0.1666666666666679</v>
      </c>
      <c r="E2159" s="1">
        <v>7244.581433406797</v>
      </c>
      <c r="F2159" s="1">
        <v>25.77946626818188</v>
      </c>
      <c r="G2159" s="1">
        <v>531.0209288499026</v>
      </c>
      <c r="H2159" s="1">
        <v>25.78714212663468</v>
      </c>
      <c r="I2159" s="1">
        <v>19563.43584035721</v>
      </c>
      <c r="J2159" s="1">
        <v>0.9319290473755449</v>
      </c>
      <c r="K2159" s="1">
        <v>21292.40912755198</v>
      </c>
      <c r="L2159" s="1">
        <v>0.1089455261683584</v>
      </c>
      <c r="M2159" s="1">
        <v>71.88684685642323</v>
      </c>
      <c r="N2159" s="1">
        <v>304.0251439824063</v>
      </c>
      <c r="O2159" s="1">
        <v>294.3696149377585</v>
      </c>
      <c r="P2159" s="1">
        <v>0.3871696872819977</v>
      </c>
      <c r="Q2159" s="1">
        <v>0</v>
      </c>
      <c r="R2159" s="1">
        <v>0</v>
      </c>
      <c r="S2159" s="1">
        <v>127</v>
      </c>
      <c r="T2159" s="1">
        <v>0</v>
      </c>
    </row>
    <row r="2160" spans="1:20">
      <c r="A2160" s="1">
        <v>2156</v>
      </c>
      <c r="B2160" s="1">
        <v>24.19444444444444</v>
      </c>
      <c r="C2160" s="1">
        <v>46637.49999999999</v>
      </c>
      <c r="D2160" s="1">
        <v>0.05555555555555358</v>
      </c>
      <c r="E2160" s="1">
        <v>7261.254808397377</v>
      </c>
      <c r="F2160" s="1">
        <v>19.46864681363624</v>
      </c>
      <c r="G2160" s="1">
        <v>444.5984996342713</v>
      </c>
      <c r="H2160" s="1">
        <v>19.47505868696073</v>
      </c>
      <c r="I2160" s="1">
        <v>14808.77279998181</v>
      </c>
      <c r="J2160" s="1">
        <v>0.9286758304896059</v>
      </c>
      <c r="K2160" s="1">
        <v>16246.11630214872</v>
      </c>
      <c r="L2160" s="1">
        <v>0.1112686307458759</v>
      </c>
      <c r="M2160" s="1">
        <v>54.52809270542159</v>
      </c>
      <c r="N2160" s="1">
        <v>304.0075662687739</v>
      </c>
      <c r="O2160" s="1">
        <v>296.0088152504212</v>
      </c>
      <c r="P2160" s="1">
        <v>0.386670473067717</v>
      </c>
      <c r="Q2160" s="1">
        <v>0</v>
      </c>
      <c r="R2160" s="1">
        <v>0</v>
      </c>
      <c r="S2160" s="1">
        <v>127</v>
      </c>
      <c r="T2160" s="1">
        <v>0</v>
      </c>
    </row>
    <row r="2161" spans="1:20">
      <c r="A2161" s="1">
        <v>2157</v>
      </c>
      <c r="B2161" s="1">
        <v>24.30555555555555</v>
      </c>
      <c r="C2161" s="1">
        <v>46661.80555555555</v>
      </c>
      <c r="D2161" s="1">
        <v>0.1111111111111107</v>
      </c>
      <c r="E2161" s="1">
        <v>7294.601558378536</v>
      </c>
      <c r="F2161" s="1">
        <v>22.75646306818179</v>
      </c>
      <c r="G2161" s="1">
        <v>493.6158071054162</v>
      </c>
      <c r="H2161" s="1">
        <v>22.76354931217053</v>
      </c>
      <c r="I2161" s="1">
        <v>17388.82239124137</v>
      </c>
      <c r="J2161" s="1">
        <v>0.9309211831040569</v>
      </c>
      <c r="K2161" s="1">
        <v>18979.15641715254</v>
      </c>
      <c r="L2161" s="1">
        <v>0.1135955843410053</v>
      </c>
      <c r="M2161" s="1">
        <v>63.96155625904082</v>
      </c>
      <c r="N2161" s="1">
        <v>303.993308710814</v>
      </c>
      <c r="O2161" s="1">
        <v>297.7991581569411</v>
      </c>
      <c r="P2161" s="1">
        <v>0.3862918057572626</v>
      </c>
      <c r="Q2161" s="1">
        <v>0</v>
      </c>
      <c r="R2161" s="1">
        <v>0</v>
      </c>
      <c r="S2161" s="1">
        <v>127</v>
      </c>
      <c r="T2161" s="1">
        <v>0</v>
      </c>
    </row>
    <row r="2162" spans="1:20">
      <c r="A2162" s="1">
        <v>2158</v>
      </c>
      <c r="B2162" s="1">
        <v>24.44444444444444</v>
      </c>
      <c r="C2162" s="1">
        <v>46686.24999999999</v>
      </c>
      <c r="D2162" s="1">
        <v>0.1388888888888893</v>
      </c>
      <c r="E2162" s="1">
        <v>7336.284995854984</v>
      </c>
      <c r="F2162" s="1">
        <v>24.48055272727274</v>
      </c>
      <c r="G2162" s="1">
        <v>522.3055963365692</v>
      </c>
      <c r="H2162" s="1">
        <v>24.48800823291039</v>
      </c>
      <c r="I2162" s="1">
        <v>18813.00949956925</v>
      </c>
      <c r="J2162" s="1">
        <v>0.9314960027443036</v>
      </c>
      <c r="K2162" s="1">
        <v>20496.55419255024</v>
      </c>
      <c r="L2162" s="1">
        <v>0.1159211729419293</v>
      </c>
      <c r="M2162" s="1">
        <v>69.25581298871209</v>
      </c>
      <c r="N2162" s="1">
        <v>303.9824939724274</v>
      </c>
      <c r="O2162" s="1">
        <v>296.5679953476882</v>
      </c>
      <c r="P2162" s="1">
        <v>0.3858476282832415</v>
      </c>
      <c r="Q2162" s="1">
        <v>0</v>
      </c>
      <c r="R2162" s="1">
        <v>0</v>
      </c>
      <c r="S2162" s="1">
        <v>127</v>
      </c>
      <c r="T2162" s="1">
        <v>0</v>
      </c>
    </row>
    <row r="2163" spans="1:20">
      <c r="A2163" s="1">
        <v>2159</v>
      </c>
      <c r="B2163" s="1">
        <v>24.63888888888889</v>
      </c>
      <c r="C2163" s="1">
        <v>46710.88888888888</v>
      </c>
      <c r="D2163" s="1">
        <v>0.1944444444444464</v>
      </c>
      <c r="E2163" s="1">
        <v>7394.641808322013</v>
      </c>
      <c r="F2163" s="1">
        <v>27.85009859545465</v>
      </c>
      <c r="G2163" s="1">
        <v>576.5467578956232</v>
      </c>
      <c r="H2163" s="1">
        <v>27.85826340409135</v>
      </c>
      <c r="I2163" s="1">
        <v>21572.46635188249</v>
      </c>
      <c r="J2163" s="1">
        <v>0.9326194211346972</v>
      </c>
      <c r="K2163" s="1">
        <v>23431.04988274397</v>
      </c>
      <c r="L2163" s="1">
        <v>0.1182658547432165</v>
      </c>
      <c r="M2163" s="1">
        <v>79.54530749790904</v>
      </c>
      <c r="N2163" s="1">
        <v>303.9698082637694</v>
      </c>
      <c r="O2163" s="1">
        <v>295.779210344723</v>
      </c>
      <c r="P2163" s="1">
        <v>0.3853666851374866</v>
      </c>
      <c r="Q2163" s="1">
        <v>0</v>
      </c>
      <c r="R2163" s="1">
        <v>0</v>
      </c>
      <c r="S2163" s="1">
        <v>127</v>
      </c>
      <c r="T2163" s="1">
        <v>0</v>
      </c>
    </row>
    <row r="2164" spans="1:20">
      <c r="A2164" s="1">
        <v>2160</v>
      </c>
      <c r="B2164" s="1">
        <v>24.77777777777778</v>
      </c>
      <c r="C2164" s="1">
        <v>46735.66666666666</v>
      </c>
      <c r="D2164" s="1">
        <v>0.1388888888888893</v>
      </c>
      <c r="E2164" s="1">
        <v>7436.325245798462</v>
      </c>
      <c r="F2164" s="1">
        <v>24.80328225454548</v>
      </c>
      <c r="G2164" s="1">
        <v>537.3357349720461</v>
      </c>
      <c r="H2164" s="1">
        <v>24.81084911918942</v>
      </c>
      <c r="I2164" s="1">
        <v>19320.9564728164</v>
      </c>
      <c r="J2164" s="1">
        <v>0.9316036163730631</v>
      </c>
      <c r="K2164" s="1">
        <v>21039.46057448458</v>
      </c>
      <c r="L2164" s="1">
        <v>0.120627973238243</v>
      </c>
      <c r="M2164" s="1">
        <v>71.23244526811887</v>
      </c>
      <c r="N2164" s="1">
        <v>303.9560725275266</v>
      </c>
      <c r="O2164" s="1">
        <v>294.360683303441</v>
      </c>
      <c r="P2164" s="1">
        <v>0.3848142871687512</v>
      </c>
      <c r="Q2164" s="1">
        <v>0</v>
      </c>
      <c r="R2164" s="1">
        <v>0</v>
      </c>
      <c r="S2164" s="1">
        <v>127</v>
      </c>
      <c r="T2164" s="1">
        <v>0</v>
      </c>
    </row>
    <row r="2165" spans="1:20">
      <c r="A2165" s="1">
        <v>2161</v>
      </c>
      <c r="B2165" s="1">
        <v>24.77777777777778</v>
      </c>
      <c r="C2165" s="1">
        <v>46760.44444444445</v>
      </c>
      <c r="D2165" s="1">
        <v>0</v>
      </c>
      <c r="E2165" s="1">
        <v>7436.325245798462</v>
      </c>
      <c r="F2165" s="1">
        <v>16.8487368</v>
      </c>
      <c r="G2165" s="1">
        <v>426.7216465453711</v>
      </c>
      <c r="H2165" s="1">
        <v>16.85474597588371</v>
      </c>
      <c r="I2165" s="1">
        <v>13125.29900915643</v>
      </c>
      <c r="J2165" s="1">
        <v>0.9209647844814253</v>
      </c>
      <c r="K2165" s="1">
        <v>14551.68391921412</v>
      </c>
      <c r="L2165" s="1">
        <v>0.1230146637629803</v>
      </c>
      <c r="M2165" s="1">
        <v>48.84230315981268</v>
      </c>
      <c r="N2165" s="1">
        <v>303.9402960415396</v>
      </c>
      <c r="O2165" s="1">
        <v>295.177660737867</v>
      </c>
      <c r="P2165" s="1">
        <v>0.3843196174099448</v>
      </c>
      <c r="Q2165" s="1">
        <v>0</v>
      </c>
      <c r="R2165" s="1">
        <v>0</v>
      </c>
      <c r="S2165" s="1">
        <v>127</v>
      </c>
      <c r="T2165" s="1">
        <v>0</v>
      </c>
    </row>
    <row r="2166" spans="1:20">
      <c r="A2166" s="1">
        <v>2162</v>
      </c>
      <c r="B2166" s="1">
        <v>24.58333333333333</v>
      </c>
      <c r="C2166" s="1">
        <v>46785.02777777778</v>
      </c>
      <c r="D2166" s="1">
        <v>-0.1944444444444464</v>
      </c>
      <c r="E2166" s="1">
        <v>7377.968433331433</v>
      </c>
      <c r="F2166" s="1">
        <v>5.523583068181703</v>
      </c>
      <c r="G2166" s="1">
        <v>273.4789129685062</v>
      </c>
      <c r="H2166" s="1">
        <v>5.527464711896397</v>
      </c>
      <c r="I2166" s="1">
        <v>4270.624521453286</v>
      </c>
      <c r="J2166" s="1">
        <v>0.8543343241406072</v>
      </c>
      <c r="K2166" s="1">
        <v>5298.774368276959</v>
      </c>
      <c r="L2166" s="1">
        <v>0.1254060194888857</v>
      </c>
      <c r="M2166" s="1">
        <v>17.56167016603851</v>
      </c>
      <c r="N2166" s="1">
        <v>303.926168273228</v>
      </c>
      <c r="O2166" s="1">
        <v>297.8010494512865</v>
      </c>
      <c r="P2166" s="1">
        <v>0.3839804347491128</v>
      </c>
      <c r="Q2166" s="1">
        <v>0</v>
      </c>
      <c r="R2166" s="1">
        <v>0</v>
      </c>
      <c r="S2166" s="1">
        <v>127</v>
      </c>
      <c r="T2166" s="1">
        <v>0</v>
      </c>
    </row>
    <row r="2167" spans="1:20">
      <c r="A2167" s="1">
        <v>2163</v>
      </c>
      <c r="B2167" s="1">
        <v>24.36111111111111</v>
      </c>
      <c r="C2167" s="1">
        <v>46809.38888888889</v>
      </c>
      <c r="D2167" s="1">
        <v>-0.2222222222222214</v>
      </c>
      <c r="E2167" s="1">
        <v>7311.274933369116</v>
      </c>
      <c r="F2167" s="1">
        <v>3.718735140909133</v>
      </c>
      <c r="G2167" s="1">
        <v>194.8108846101613</v>
      </c>
      <c r="H2167" s="1">
        <v>3.721525426914917</v>
      </c>
      <c r="I2167" s="1">
        <v>2849.329824876842</v>
      </c>
      <c r="J2167" s="1">
        <v>0.6331518679535995</v>
      </c>
      <c r="K2167" s="1">
        <v>4800.231254289934</v>
      </c>
      <c r="L2167" s="1">
        <v>0.1327082126172773</v>
      </c>
      <c r="M2167" s="1">
        <v>15.90503566191237</v>
      </c>
      <c r="N2167" s="1">
        <v>303.9164812164346</v>
      </c>
      <c r="O2167" s="1">
        <v>301.5859033581255</v>
      </c>
      <c r="P2167" s="1">
        <v>0.383858478706293</v>
      </c>
      <c r="Q2167" s="1">
        <v>0</v>
      </c>
      <c r="R2167" s="1">
        <v>0</v>
      </c>
      <c r="S2167" s="1">
        <v>127</v>
      </c>
      <c r="T2167" s="1">
        <v>0</v>
      </c>
    </row>
    <row r="2168" spans="1:20">
      <c r="A2168" s="1">
        <v>2164</v>
      </c>
      <c r="B2168" s="1">
        <v>23.97222222222222</v>
      </c>
      <c r="C2168" s="1">
        <v>46833.36111111111</v>
      </c>
      <c r="D2168" s="1">
        <v>-0.3888888888888893</v>
      </c>
      <c r="E2168" s="1">
        <v>7194.56130843506</v>
      </c>
      <c r="F2168" s="1">
        <v>-6.196437768181843</v>
      </c>
      <c r="G2168" s="1">
        <v>274.553716064935</v>
      </c>
      <c r="H2168" s="1">
        <v>-6.192441527593858</v>
      </c>
      <c r="I2168" s="1">
        <v>-4665.464081067341</v>
      </c>
      <c r="J2168" s="1">
        <v>0.8479188638967698</v>
      </c>
      <c r="K2168" s="1">
        <v>-3655.935003169807</v>
      </c>
      <c r="L2168" s="1">
        <v>0.1148954691749454</v>
      </c>
      <c r="M2168" s="1">
        <v>-11.97532859401462</v>
      </c>
      <c r="N2168" s="1">
        <v>303.9129981518518</v>
      </c>
      <c r="O2168" s="1">
        <v>302.0855816172321</v>
      </c>
      <c r="P2168" s="1">
        <v>0.383748027069752</v>
      </c>
      <c r="Q2168" s="1">
        <v>0</v>
      </c>
      <c r="R2168" s="1">
        <v>0</v>
      </c>
      <c r="S2168" s="1">
        <v>127</v>
      </c>
      <c r="T2168" s="1">
        <v>0</v>
      </c>
    </row>
    <row r="2169" spans="1:20">
      <c r="A2169" s="1">
        <v>2165</v>
      </c>
      <c r="B2169" s="1">
        <v>23.47222222222222</v>
      </c>
      <c r="C2169" s="1">
        <v>46856.83333333333</v>
      </c>
      <c r="D2169" s="1">
        <v>-0.5</v>
      </c>
      <c r="E2169" s="1">
        <v>7044.500933519845</v>
      </c>
      <c r="F2169" s="1">
        <v>-13.02668420454546</v>
      </c>
      <c r="G2169" s="1">
        <v>351.7217059974524</v>
      </c>
      <c r="H2169" s="1">
        <v>-13.02145569918079</v>
      </c>
      <c r="I2169" s="1">
        <v>-9605.907200308367</v>
      </c>
      <c r="J2169" s="1">
        <v>0.908619357762344</v>
      </c>
      <c r="K2169" s="1">
        <v>-8428.113231068864</v>
      </c>
      <c r="L2169" s="1">
        <v>0.08245651657261409</v>
      </c>
      <c r="M2169" s="1">
        <v>-27.52669757155504</v>
      </c>
      <c r="N2169" s="1">
        <v>303.9098436531121</v>
      </c>
      <c r="O2169" s="1">
        <v>304.8972875337869</v>
      </c>
      <c r="P2169" s="1">
        <v>0.3838311890738771</v>
      </c>
      <c r="Q2169" s="1">
        <v>0</v>
      </c>
      <c r="R2169" s="1">
        <v>0</v>
      </c>
      <c r="S2169" s="1">
        <v>127</v>
      </c>
      <c r="T2169" s="1">
        <v>0</v>
      </c>
    </row>
    <row r="2170" spans="1:20">
      <c r="A2170" s="1">
        <v>2166</v>
      </c>
      <c r="B2170" s="1">
        <v>22.44444444444444</v>
      </c>
      <c r="C2170" s="1">
        <v>46879.27777777777</v>
      </c>
      <c r="D2170" s="1">
        <v>-1.027777777777779</v>
      </c>
      <c r="E2170" s="1">
        <v>6736.043496194122</v>
      </c>
      <c r="F2170" s="1">
        <v>-44.18221410909095</v>
      </c>
      <c r="G2170" s="1">
        <v>758.2152771235345</v>
      </c>
      <c r="H2170" s="1">
        <v>-44.1704267567389</v>
      </c>
      <c r="I2170" s="1">
        <v>-31157.67881062661</v>
      </c>
      <c r="J2170" s="1">
        <v>0.9406963739569717</v>
      </c>
      <c r="K2170" s="1">
        <v>-29009.91547807242</v>
      </c>
      <c r="L2170" s="1">
        <v>0.08245581801177944</v>
      </c>
      <c r="M2170" s="1">
        <v>-93.10311038302278</v>
      </c>
      <c r="N2170" s="1">
        <v>303.9122187599499</v>
      </c>
      <c r="O2170" s="1">
        <v>306.1819551253753</v>
      </c>
      <c r="P2170" s="1">
        <v>0.3840223466959018</v>
      </c>
      <c r="Q2170" s="1">
        <v>0</v>
      </c>
      <c r="R2170" s="1">
        <v>0</v>
      </c>
      <c r="S2170" s="1">
        <v>127</v>
      </c>
      <c r="T2170" s="1">
        <v>0</v>
      </c>
    </row>
    <row r="2171" spans="1:20">
      <c r="A2171" s="1">
        <v>2167</v>
      </c>
      <c r="B2171" s="1">
        <v>21.55555555555555</v>
      </c>
      <c r="C2171" s="1">
        <v>46900.83333333333</v>
      </c>
      <c r="D2171" s="1">
        <v>-0.8888888888888893</v>
      </c>
      <c r="E2171" s="1">
        <v>6469.26949634485</v>
      </c>
      <c r="F2171" s="1">
        <v>-36.99697425454548</v>
      </c>
      <c r="G2171" s="1">
        <v>625.0796905018778</v>
      </c>
      <c r="H2171" s="1">
        <v>-36.98685592632363</v>
      </c>
      <c r="I2171" s="1">
        <v>-25057.12715770623</v>
      </c>
      <c r="J2171" s="1">
        <v>0.9409695903453261</v>
      </c>
      <c r="K2171" s="1">
        <v>-23277.99467681758</v>
      </c>
      <c r="L2171" s="1">
        <v>0.08464243575178511</v>
      </c>
      <c r="M2171" s="1">
        <v>-75.02544124137565</v>
      </c>
      <c r="N2171" s="1">
        <v>303.917678221635</v>
      </c>
      <c r="O2171" s="1">
        <v>311.7981522605213</v>
      </c>
      <c r="P2171" s="1">
        <v>0.3846688960735617</v>
      </c>
      <c r="Q2171" s="1">
        <v>0</v>
      </c>
      <c r="R2171" s="1">
        <v>0</v>
      </c>
      <c r="S2171" s="1">
        <v>127</v>
      </c>
      <c r="T2171" s="1">
        <v>0</v>
      </c>
    </row>
    <row r="2172" spans="1:20">
      <c r="A2172" s="1">
        <v>2168</v>
      </c>
      <c r="B2172" s="1">
        <v>20.77777777777778</v>
      </c>
      <c r="C2172" s="1">
        <v>46921.61111111111</v>
      </c>
      <c r="D2172" s="1">
        <v>-0.7777777777777786</v>
      </c>
      <c r="E2172" s="1">
        <v>6235.842246476736</v>
      </c>
      <c r="F2172" s="1">
        <v>-31.28098247272732</v>
      </c>
      <c r="G2172" s="1">
        <v>521.9355363743971</v>
      </c>
      <c r="H2172" s="1">
        <v>-31.2722175041157</v>
      </c>
      <c r="I2172" s="1">
        <v>-20421.25441459237</v>
      </c>
      <c r="J2172" s="1">
        <v>0.9413989833699378</v>
      </c>
      <c r="K2172" s="1">
        <v>-18924.54814503611</v>
      </c>
      <c r="L2172" s="1">
        <v>0.08682658595473654</v>
      </c>
      <c r="M2172" s="1">
        <v>-61.1950801132039</v>
      </c>
      <c r="N2172" s="1">
        <v>303.9361436718609</v>
      </c>
      <c r="O2172" s="1">
        <v>310.4503465945972</v>
      </c>
      <c r="P2172" s="1">
        <v>0.3851899060821823</v>
      </c>
      <c r="Q2172" s="1">
        <v>0</v>
      </c>
      <c r="R2172" s="1">
        <v>0</v>
      </c>
      <c r="S2172" s="1">
        <v>127</v>
      </c>
      <c r="T2172" s="1">
        <v>0</v>
      </c>
    </row>
    <row r="2173" spans="1:20">
      <c r="A2173" s="1">
        <v>2169</v>
      </c>
      <c r="B2173" s="1">
        <v>20.66666666666667</v>
      </c>
      <c r="C2173" s="1">
        <v>46942.27777777777</v>
      </c>
      <c r="D2173" s="1">
        <v>-0.1111111111111072</v>
      </c>
      <c r="E2173" s="1">
        <v>6202.495496495579</v>
      </c>
      <c r="F2173" s="1">
        <v>6.810257745454772</v>
      </c>
      <c r="G2173" s="1">
        <v>212.4142956256133</v>
      </c>
      <c r="H2173" s="1">
        <v>6.813844039557589</v>
      </c>
      <c r="I2173" s="1">
        <v>4425.753938074548</v>
      </c>
      <c r="J2173" s="1">
        <v>0.878138440395576</v>
      </c>
      <c r="K2173" s="1">
        <v>5339.92734457778</v>
      </c>
      <c r="L2173" s="1">
        <v>0.08995376496534269</v>
      </c>
      <c r="M2173" s="1">
        <v>17.66068706166355</v>
      </c>
      <c r="N2173" s="1">
        <v>303.9510237177071</v>
      </c>
      <c r="O2173" s="1">
        <v>309.4557515712456</v>
      </c>
      <c r="P2173" s="1">
        <v>0.3856148719163018</v>
      </c>
      <c r="Q2173" s="1">
        <v>0</v>
      </c>
      <c r="R2173" s="1">
        <v>0</v>
      </c>
      <c r="S2173" s="1">
        <v>127</v>
      </c>
      <c r="T2173" s="1">
        <v>0</v>
      </c>
    </row>
    <row r="2174" spans="1:20">
      <c r="A2174" s="1">
        <v>2170</v>
      </c>
      <c r="B2174" s="1">
        <v>20.55555555555555</v>
      </c>
      <c r="C2174" s="1">
        <v>46962.83333333333</v>
      </c>
      <c r="D2174" s="1">
        <v>-0.1111111111111143</v>
      </c>
      <c r="E2174" s="1">
        <v>6169.148746514419</v>
      </c>
      <c r="F2174" s="1">
        <v>6.72016545454527</v>
      </c>
      <c r="G2174" s="1">
        <v>209.3536366767882</v>
      </c>
      <c r="H2174" s="1">
        <v>6.723719180102397</v>
      </c>
      <c r="I2174" s="1">
        <v>4343.736041748691</v>
      </c>
      <c r="J2174" s="1">
        <v>0.877237191801024</v>
      </c>
      <c r="K2174" s="1">
        <v>5251.609533142027</v>
      </c>
      <c r="L2174" s="1">
        <v>0.08256167015180613</v>
      </c>
      <c r="M2174" s="1">
        <v>17.35897255657616</v>
      </c>
      <c r="N2174" s="1">
        <v>303.9631607419296</v>
      </c>
      <c r="O2174" s="1">
        <v>302.5050649220902</v>
      </c>
      <c r="P2174" s="1">
        <v>0.3854922282561514</v>
      </c>
      <c r="Q2174" s="1">
        <v>0</v>
      </c>
      <c r="R2174" s="1">
        <v>0</v>
      </c>
      <c r="S2174" s="1">
        <v>127</v>
      </c>
      <c r="T2174" s="1">
        <v>0</v>
      </c>
    </row>
    <row r="2175" spans="1:20">
      <c r="A2175" s="1">
        <v>2171</v>
      </c>
      <c r="B2175" s="1">
        <v>20.55555555555555</v>
      </c>
      <c r="C2175" s="1">
        <v>46983.38888888888</v>
      </c>
      <c r="D2175" s="1">
        <v>0</v>
      </c>
      <c r="E2175" s="1">
        <v>6169.148746514419</v>
      </c>
      <c r="F2175" s="1">
        <v>13.08380181818181</v>
      </c>
      <c r="G2175" s="1">
        <v>279.3434485791113</v>
      </c>
      <c r="H2175" s="1">
        <v>13.08854360326943</v>
      </c>
      <c r="I2175" s="1">
        <v>8455.614677032787</v>
      </c>
      <c r="J2175" s="1">
        <v>0.91874320753076</v>
      </c>
      <c r="K2175" s="1">
        <v>9503.458167335282</v>
      </c>
      <c r="L2175" s="1">
        <v>0.08256373056529664</v>
      </c>
      <c r="M2175" s="1">
        <v>31.53565728996669</v>
      </c>
      <c r="N2175" s="1">
        <v>303.9596580389957</v>
      </c>
      <c r="O2175" s="1">
        <v>302.5264365059442</v>
      </c>
      <c r="P2175" s="1">
        <v>0.3853716798356196</v>
      </c>
      <c r="Q2175" s="1">
        <v>0</v>
      </c>
      <c r="R2175" s="1">
        <v>0</v>
      </c>
      <c r="S2175" s="1">
        <v>127</v>
      </c>
      <c r="T2175" s="1">
        <v>0</v>
      </c>
    </row>
    <row r="2176" spans="1:20">
      <c r="A2176" s="1">
        <v>2172</v>
      </c>
      <c r="B2176" s="1">
        <v>20.69444444444444</v>
      </c>
      <c r="C2176" s="1">
        <v>47004.08333333333</v>
      </c>
      <c r="D2176" s="1">
        <v>0.1388888888888893</v>
      </c>
      <c r="E2176" s="1">
        <v>6210.832183990868</v>
      </c>
      <c r="F2176" s="1">
        <v>21.15103852272729</v>
      </c>
      <c r="G2176" s="1">
        <v>373.8235356705409</v>
      </c>
      <c r="H2176" s="1">
        <v>21.15734149597688</v>
      </c>
      <c r="I2176" s="1">
        <v>13760.66774281988</v>
      </c>
      <c r="J2176" s="1">
        <v>0.9382774586587503</v>
      </c>
      <c r="K2176" s="1">
        <v>14965.88333315658</v>
      </c>
      <c r="L2176" s="1">
        <v>0.08502683498727936</v>
      </c>
      <c r="M2176" s="1">
        <v>49.93447371235918</v>
      </c>
      <c r="N2176" s="1">
        <v>303.9562151761053</v>
      </c>
      <c r="O2176" s="1">
        <v>301.2748380474959</v>
      </c>
      <c r="P2176" s="1">
        <v>0.3851526822155504</v>
      </c>
      <c r="Q2176" s="1">
        <v>0</v>
      </c>
      <c r="R2176" s="1">
        <v>0</v>
      </c>
      <c r="S2176" s="1">
        <v>127</v>
      </c>
      <c r="T2176" s="1">
        <v>0</v>
      </c>
    </row>
    <row r="2177" spans="1:20">
      <c r="A2177" s="1">
        <v>2173</v>
      </c>
      <c r="B2177" s="1">
        <v>20.91666666666666</v>
      </c>
      <c r="C2177" s="1">
        <v>47024.99999999999</v>
      </c>
      <c r="D2177" s="1">
        <v>0.2222222222222214</v>
      </c>
      <c r="E2177" s="1">
        <v>6277.525683953186</v>
      </c>
      <c r="F2177" s="1">
        <v>26.10565023181813</v>
      </c>
      <c r="G2177" s="1">
        <v>440.9706624861441</v>
      </c>
      <c r="H2177" s="1">
        <v>26.11300636895167</v>
      </c>
      <c r="I2177" s="1">
        <v>17166.19299635132</v>
      </c>
      <c r="J2177" s="1">
        <v>0.9392624119501187</v>
      </c>
      <c r="K2177" s="1">
        <v>18576.24823260038</v>
      </c>
      <c r="L2177" s="1">
        <v>0.08749297304082079</v>
      </c>
      <c r="M2177" s="1">
        <v>62.23090459322073</v>
      </c>
      <c r="N2177" s="1">
        <v>303.9499606040761</v>
      </c>
      <c r="O2177" s="1">
        <v>299.5810450417531</v>
      </c>
      <c r="P2177" s="1">
        <v>0.3848059150369924</v>
      </c>
      <c r="Q2177" s="1">
        <v>0</v>
      </c>
      <c r="R2177" s="1">
        <v>0</v>
      </c>
      <c r="S2177" s="1">
        <v>127</v>
      </c>
      <c r="T2177" s="1">
        <v>0</v>
      </c>
    </row>
    <row r="2178" spans="1:20">
      <c r="A2178" s="1">
        <v>2174</v>
      </c>
      <c r="B2178" s="1">
        <v>21.22222222222222</v>
      </c>
      <c r="C2178" s="1">
        <v>47046.22222222221</v>
      </c>
      <c r="D2178" s="1">
        <v>0.3055555555555607</v>
      </c>
      <c r="E2178" s="1">
        <v>6369.229246401374</v>
      </c>
      <c r="F2178" s="1">
        <v>31.13164065454575</v>
      </c>
      <c r="G2178" s="1">
        <v>512.7336125754168</v>
      </c>
      <c r="H2178" s="1">
        <v>31.14007077007046</v>
      </c>
      <c r="I2178" s="1">
        <v>20769.93291679938</v>
      </c>
      <c r="J2178" s="1">
        <v>0.940021064459343</v>
      </c>
      <c r="K2178" s="1">
        <v>22395.17818491152</v>
      </c>
      <c r="L2178" s="1">
        <v>0.08996384473027894</v>
      </c>
      <c r="M2178" s="1">
        <v>75.36403549334915</v>
      </c>
      <c r="N2178" s="1">
        <v>303.9400569334565</v>
      </c>
      <c r="O2178" s="1">
        <v>298.3415254952072</v>
      </c>
      <c r="P2178" s="1">
        <v>0.3843737559773172</v>
      </c>
      <c r="Q2178" s="1">
        <v>0</v>
      </c>
      <c r="R2178" s="1">
        <v>0</v>
      </c>
      <c r="S2178" s="1">
        <v>127</v>
      </c>
      <c r="T2178" s="1">
        <v>0</v>
      </c>
    </row>
    <row r="2179" spans="1:20">
      <c r="A2179" s="1">
        <v>2175</v>
      </c>
      <c r="B2179" s="1">
        <v>21.55555555555555</v>
      </c>
      <c r="C2179" s="1">
        <v>47067.77777777777</v>
      </c>
      <c r="D2179" s="1">
        <v>0.3333333333333286</v>
      </c>
      <c r="E2179" s="1">
        <v>6469.26949634485</v>
      </c>
      <c r="F2179" s="1">
        <v>33.00302574545427</v>
      </c>
      <c r="G2179" s="1">
        <v>546.8906939436911</v>
      </c>
      <c r="H2179" s="1">
        <v>33.01187840796575</v>
      </c>
      <c r="I2179" s="1">
        <v>22364.23762622188</v>
      </c>
      <c r="J2179" s="1">
        <v>0.9396445978392067</v>
      </c>
      <c r="K2179" s="1">
        <v>24100.74091592753</v>
      </c>
      <c r="L2179" s="1">
        <v>0.09243941157426687</v>
      </c>
      <c r="M2179" s="1">
        <v>81.30835449882252</v>
      </c>
      <c r="N2179" s="1">
        <v>303.9277144707122</v>
      </c>
      <c r="O2179" s="1">
        <v>296.9611073758448</v>
      </c>
      <c r="P2179" s="1">
        <v>0.3838503946197245</v>
      </c>
      <c r="Q2179" s="1">
        <v>0</v>
      </c>
      <c r="R2179" s="1">
        <v>0</v>
      </c>
      <c r="S2179" s="1">
        <v>127</v>
      </c>
      <c r="T2179" s="1">
        <v>0</v>
      </c>
    </row>
    <row r="2180" spans="1:20">
      <c r="A2180" s="1">
        <v>2176</v>
      </c>
      <c r="B2180" s="1">
        <v>21.80555555555555</v>
      </c>
      <c r="C2180" s="1">
        <v>47089.58333333332</v>
      </c>
      <c r="D2180" s="1">
        <v>0.25</v>
      </c>
      <c r="E2180" s="1">
        <v>6544.299683802457</v>
      </c>
      <c r="F2180" s="1">
        <v>28.44352397727272</v>
      </c>
      <c r="G2180" s="1">
        <v>496.3188783854002</v>
      </c>
      <c r="H2180" s="1">
        <v>28.45146591054549</v>
      </c>
      <c r="I2180" s="1">
        <v>19498.28636012383</v>
      </c>
      <c r="J2180" s="1">
        <v>0.9373741584654908</v>
      </c>
      <c r="K2180" s="1">
        <v>21100.96425107676</v>
      </c>
      <c r="L2180" s="1">
        <v>0.09492066965512795</v>
      </c>
      <c r="M2180" s="1">
        <v>71.00569104686527</v>
      </c>
      <c r="N2180" s="1">
        <v>303.9127672703393</v>
      </c>
      <c r="O2180" s="1">
        <v>296.1949238127546</v>
      </c>
      <c r="P2180" s="1">
        <v>0.3832857532690382</v>
      </c>
      <c r="Q2180" s="1">
        <v>0</v>
      </c>
      <c r="R2180" s="1">
        <v>0</v>
      </c>
      <c r="S2180" s="1">
        <v>127</v>
      </c>
      <c r="T2180" s="1">
        <v>0</v>
      </c>
    </row>
    <row r="2181" spans="1:20">
      <c r="A2181" s="1">
        <v>2177</v>
      </c>
      <c r="B2181" s="1">
        <v>22.13888888888889</v>
      </c>
      <c r="C2181" s="1">
        <v>47111.72222222221</v>
      </c>
      <c r="D2181" s="1">
        <v>0.3333333333333357</v>
      </c>
      <c r="E2181" s="1">
        <v>6644.339933745935</v>
      </c>
      <c r="F2181" s="1">
        <v>33.50437659545468</v>
      </c>
      <c r="G2181" s="1">
        <v>572.1018492393724</v>
      </c>
      <c r="H2181" s="1">
        <v>33.5133933474802</v>
      </c>
      <c r="I2181" s="1">
        <v>23318.4063077269</v>
      </c>
      <c r="J2181" s="1">
        <v>0.9380610651117006</v>
      </c>
      <c r="K2181" s="1">
        <v>25158.08992077743</v>
      </c>
      <c r="L2181" s="1">
        <v>0.0974066986082953</v>
      </c>
      <c r="M2181" s="1">
        <v>85.10663394415192</v>
      </c>
      <c r="N2181" s="1">
        <v>303.8966411133637</v>
      </c>
      <c r="O2181" s="1">
        <v>296.980211166088</v>
      </c>
      <c r="P2181" s="1">
        <v>0.3827926581923239</v>
      </c>
      <c r="Q2181" s="1">
        <v>0</v>
      </c>
      <c r="R2181" s="1">
        <v>0</v>
      </c>
      <c r="S2181" s="1">
        <v>127</v>
      </c>
      <c r="T2181" s="1">
        <v>0</v>
      </c>
    </row>
    <row r="2182" spans="1:20">
      <c r="A2182" s="1">
        <v>2178</v>
      </c>
      <c r="B2182" s="1">
        <v>22.44444444444444</v>
      </c>
      <c r="C2182" s="1">
        <v>47134.16666666666</v>
      </c>
      <c r="D2182" s="1">
        <v>0.3055555555555536</v>
      </c>
      <c r="E2182" s="1">
        <v>6736.043496194122</v>
      </c>
      <c r="F2182" s="1">
        <v>32.18142225454534</v>
      </c>
      <c r="G2182" s="1">
        <v>564.5351454105974</v>
      </c>
      <c r="H2182" s="1">
        <v>32.19019862040717</v>
      </c>
      <c r="I2182" s="1">
        <v>22706.86391572849</v>
      </c>
      <c r="J2182" s="1">
        <v>0.9367029645781946</v>
      </c>
      <c r="K2182" s="1">
        <v>24541.2640659823</v>
      </c>
      <c r="L2182" s="1">
        <v>0.0998935052292282</v>
      </c>
      <c r="M2182" s="1">
        <v>83.02498482271048</v>
      </c>
      <c r="N2182" s="1">
        <v>303.8825583179728</v>
      </c>
      <c r="O2182" s="1">
        <v>295.3809583350306</v>
      </c>
      <c r="P2182" s="1">
        <v>0.3822016399010451</v>
      </c>
      <c r="Q2182" s="1">
        <v>0</v>
      </c>
      <c r="R2182" s="1">
        <v>0</v>
      </c>
      <c r="S2182" s="1">
        <v>127</v>
      </c>
      <c r="T2182" s="1">
        <v>0</v>
      </c>
    </row>
    <row r="2183" spans="1:20">
      <c r="A2183" s="1">
        <v>2179</v>
      </c>
      <c r="B2183" s="1">
        <v>22.66666666666666</v>
      </c>
      <c r="C2183" s="1">
        <v>47156.83333333332</v>
      </c>
      <c r="D2183" s="1">
        <v>0.2222222222222214</v>
      </c>
      <c r="E2183" s="1">
        <v>6802.73699615644</v>
      </c>
      <c r="F2183" s="1">
        <v>27.60587810909086</v>
      </c>
      <c r="G2183" s="1">
        <v>510.7435059132665</v>
      </c>
      <c r="H2183" s="1">
        <v>27.61374037613109</v>
      </c>
      <c r="I2183" s="1">
        <v>19671.50266794862</v>
      </c>
      <c r="J2183" s="1">
        <v>0.934510543497146</v>
      </c>
      <c r="K2183" s="1">
        <v>21350.05963264308</v>
      </c>
      <c r="L2183" s="1">
        <v>0.1023875311241561</v>
      </c>
      <c r="M2183" s="1">
        <v>72.00867359323023</v>
      </c>
      <c r="N2183" s="1">
        <v>303.8656788355738</v>
      </c>
      <c r="O2183" s="1">
        <v>295.364955617956</v>
      </c>
      <c r="P2183" s="1">
        <v>0.3816250775064429</v>
      </c>
      <c r="Q2183" s="1">
        <v>0</v>
      </c>
      <c r="R2183" s="1">
        <v>0</v>
      </c>
      <c r="S2183" s="1">
        <v>127</v>
      </c>
      <c r="T2183" s="1">
        <v>0</v>
      </c>
    </row>
    <row r="2184" spans="1:20">
      <c r="A2184" s="1">
        <v>2180</v>
      </c>
      <c r="B2184" s="1">
        <v>22.83333333333333</v>
      </c>
      <c r="C2184" s="1">
        <v>47179.66666666666</v>
      </c>
      <c r="D2184" s="1">
        <v>0.1666666666666679</v>
      </c>
      <c r="E2184" s="1">
        <v>6852.757121128179</v>
      </c>
      <c r="F2184" s="1">
        <v>24.57322216363643</v>
      </c>
      <c r="G2184" s="1">
        <v>475.0497597319044</v>
      </c>
      <c r="H2184" s="1">
        <v>24.58048159128423</v>
      </c>
      <c r="I2184" s="1">
        <v>17639.42178955492</v>
      </c>
      <c r="J2184" s="1">
        <v>0.9329992559858128</v>
      </c>
      <c r="K2184" s="1">
        <v>19206.14775562388</v>
      </c>
      <c r="L2184" s="1">
        <v>0.1047587057030428</v>
      </c>
      <c r="M2184" s="1">
        <v>64.6505099120761</v>
      </c>
      <c r="N2184" s="1">
        <v>303.849212213584</v>
      </c>
      <c r="O2184" s="1">
        <v>296.3056767685643</v>
      </c>
      <c r="P2184" s="1">
        <v>0.3811250172731566</v>
      </c>
      <c r="Q2184" s="1">
        <v>0</v>
      </c>
      <c r="R2184" s="1">
        <v>0</v>
      </c>
      <c r="S2184" s="1">
        <v>127</v>
      </c>
      <c r="T2184" s="1">
        <v>0</v>
      </c>
    </row>
    <row r="2185" spans="1:20">
      <c r="A2185" s="1">
        <v>2181</v>
      </c>
      <c r="B2185" s="1">
        <v>23.11111111111111</v>
      </c>
      <c r="C2185" s="1">
        <v>47202.77777777777</v>
      </c>
      <c r="D2185" s="1">
        <v>0.2777777777777786</v>
      </c>
      <c r="E2185" s="1">
        <v>6936.123996081077</v>
      </c>
      <c r="F2185" s="1">
        <v>31.18789061818186</v>
      </c>
      <c r="G2185" s="1">
        <v>572.1730195995273</v>
      </c>
      <c r="H2185" s="1">
        <v>31.1965291342367</v>
      </c>
      <c r="I2185" s="1">
        <v>22659.57417750272</v>
      </c>
      <c r="J2185" s="1">
        <v>0.9343709364172683</v>
      </c>
      <c r="K2185" s="1">
        <v>24551.15475486438</v>
      </c>
      <c r="L2185" s="1">
        <v>0.107140108810225</v>
      </c>
      <c r="M2185" s="1">
        <v>83.24803498047648</v>
      </c>
      <c r="N2185" s="1">
        <v>303.8349304933213</v>
      </c>
      <c r="O2185" s="1">
        <v>296.908267826705</v>
      </c>
      <c r="P2185" s="1">
        <v>0.3806760553987672</v>
      </c>
      <c r="Q2185" s="1">
        <v>0</v>
      </c>
      <c r="R2185" s="1">
        <v>0</v>
      </c>
      <c r="S2185" s="1">
        <v>127</v>
      </c>
      <c r="T2185" s="1">
        <v>0</v>
      </c>
    </row>
    <row r="2186" spans="1:20">
      <c r="A2186" s="1">
        <v>2182</v>
      </c>
      <c r="B2186" s="1">
        <v>23.33333333333333</v>
      </c>
      <c r="C2186" s="1">
        <v>47226.1111111111</v>
      </c>
      <c r="D2186" s="1">
        <v>0.2222222222222214</v>
      </c>
      <c r="E2186" s="1">
        <v>7002.817496043394</v>
      </c>
      <c r="F2186" s="1">
        <v>28.20908363636359</v>
      </c>
      <c r="G2186" s="1">
        <v>538.5003000420079</v>
      </c>
      <c r="H2186" s="1">
        <v>28.21713634080492</v>
      </c>
      <c r="I2186" s="1">
        <v>20692.56664992361</v>
      </c>
      <c r="J2186" s="1">
        <v>0.9327390454469351</v>
      </c>
      <c r="K2186" s="1">
        <v>22484.73296570154</v>
      </c>
      <c r="L2186" s="1">
        <v>0.1095307471195735</v>
      </c>
      <c r="M2186" s="1">
        <v>76.09368312078304</v>
      </c>
      <c r="N2186" s="1">
        <v>303.8221081421888</v>
      </c>
      <c r="O2186" s="1">
        <v>294.7038886745408</v>
      </c>
      <c r="P2186" s="1">
        <v>0.3800979440447361</v>
      </c>
      <c r="Q2186" s="1">
        <v>0</v>
      </c>
      <c r="R2186" s="1">
        <v>0</v>
      </c>
      <c r="S2186" s="1">
        <v>127</v>
      </c>
      <c r="T2186" s="1">
        <v>0</v>
      </c>
    </row>
    <row r="2187" spans="1:20">
      <c r="A2187" s="1">
        <v>2183</v>
      </c>
      <c r="B2187" s="1">
        <v>23.47222222222222</v>
      </c>
      <c r="C2187" s="1">
        <v>47249.58333333332</v>
      </c>
      <c r="D2187" s="1">
        <v>0.1388888888888893</v>
      </c>
      <c r="E2187" s="1">
        <v>7044.500933519845</v>
      </c>
      <c r="F2187" s="1">
        <v>23.56422488636366</v>
      </c>
      <c r="G2187" s="1">
        <v>479.4344069592199</v>
      </c>
      <c r="H2187" s="1">
        <v>23.57135189992594</v>
      </c>
      <c r="I2187" s="1">
        <v>17388.54888173108</v>
      </c>
      <c r="J2187" s="1">
        <v>0.9311904506333086</v>
      </c>
      <c r="K2187" s="1">
        <v>18973.46134177495</v>
      </c>
      <c r="L2187" s="1">
        <v>0.1119458208782761</v>
      </c>
      <c r="M2187" s="1">
        <v>63.96004296744412</v>
      </c>
      <c r="N2187" s="1">
        <v>303.8055972819176</v>
      </c>
      <c r="O2187" s="1">
        <v>295.2872274613102</v>
      </c>
      <c r="P2187" s="1">
        <v>0.3795695156897307</v>
      </c>
      <c r="Q2187" s="1">
        <v>0</v>
      </c>
      <c r="R2187" s="1">
        <v>0</v>
      </c>
      <c r="S2187" s="1">
        <v>127</v>
      </c>
      <c r="T2187" s="1">
        <v>0</v>
      </c>
    </row>
    <row r="2188" spans="1:20">
      <c r="A2188" s="1">
        <v>2184</v>
      </c>
      <c r="B2188" s="1">
        <v>23.27777777777778</v>
      </c>
      <c r="C2188" s="1">
        <v>47272.8611111111</v>
      </c>
      <c r="D2188" s="1">
        <v>-0.1944444444444464</v>
      </c>
      <c r="E2188" s="1">
        <v>6986.144121052815</v>
      </c>
      <c r="F2188" s="1">
        <v>4.29451234545443</v>
      </c>
      <c r="G2188" s="1">
        <v>205.2602818485561</v>
      </c>
      <c r="H2188" s="1">
        <v>4.297589122297065</v>
      </c>
      <c r="I2188" s="1">
        <v>3144.061629312249</v>
      </c>
      <c r="J2188" s="1">
        <v>0.7391853290350953</v>
      </c>
      <c r="K2188" s="1">
        <v>4553.414544112217</v>
      </c>
      <c r="L2188" s="1">
        <v>0.1143710088866814</v>
      </c>
      <c r="M2188" s="1">
        <v>15.07421466540618</v>
      </c>
      <c r="N2188" s="1">
        <v>303.7905053680987</v>
      </c>
      <c r="O2188" s="1">
        <v>296.4753307254766</v>
      </c>
      <c r="P2188" s="1">
        <v>0.379125348724679</v>
      </c>
      <c r="Q2188" s="1">
        <v>0</v>
      </c>
      <c r="R2188" s="1">
        <v>0</v>
      </c>
      <c r="S2188" s="1">
        <v>127</v>
      </c>
      <c r="T2188" s="1">
        <v>0</v>
      </c>
    </row>
    <row r="2189" spans="1:20">
      <c r="A2189" s="1">
        <v>2185</v>
      </c>
      <c r="B2189" s="1">
        <v>23.05555555555555</v>
      </c>
      <c r="C2189" s="1">
        <v>47295.91666666666</v>
      </c>
      <c r="D2189" s="1">
        <v>-0.2222222222222214</v>
      </c>
      <c r="E2189" s="1">
        <v>6919.450621090497</v>
      </c>
      <c r="F2189" s="1">
        <v>2.50107772727277</v>
      </c>
      <c r="G2189" s="1">
        <v>117.5663983507733</v>
      </c>
      <c r="H2189" s="1">
        <v>2.502856990558221</v>
      </c>
      <c r="I2189" s="1">
        <v>1813.578120936234</v>
      </c>
      <c r="J2189" s="1">
        <v>0.430491402376014</v>
      </c>
      <c r="K2189" s="1">
        <v>4512.809154669619</v>
      </c>
      <c r="L2189" s="1">
        <v>0.1168000672324054</v>
      </c>
      <c r="M2189" s="1">
        <v>14.94146099894754</v>
      </c>
      <c r="N2189" s="1">
        <v>303.7778199595768</v>
      </c>
      <c r="O2189" s="1">
        <v>302.0171506731817</v>
      </c>
      <c r="P2189" s="1">
        <v>0.3790206666783915</v>
      </c>
      <c r="Q2189" s="1">
        <v>0</v>
      </c>
      <c r="R2189" s="1">
        <v>0</v>
      </c>
      <c r="S2189" s="1">
        <v>127</v>
      </c>
      <c r="T2189" s="1">
        <v>0</v>
      </c>
    </row>
    <row r="2190" spans="1:20">
      <c r="A2190" s="1">
        <v>2186</v>
      </c>
      <c r="B2190" s="1">
        <v>22.83333333333333</v>
      </c>
      <c r="C2190" s="1">
        <v>47318.74999999999</v>
      </c>
      <c r="D2190" s="1">
        <v>-0.2222222222222214</v>
      </c>
      <c r="E2190" s="1">
        <v>6852.757121128179</v>
      </c>
      <c r="F2190" s="1">
        <v>2.300494890909136</v>
      </c>
      <c r="G2190" s="1">
        <v>106.3211541196844</v>
      </c>
      <c r="H2190" s="1">
        <v>2.302119627497147</v>
      </c>
      <c r="I2190" s="1">
        <v>1652.04489458962</v>
      </c>
      <c r="J2190" s="1">
        <v>0.3959645759295093</v>
      </c>
      <c r="K2190" s="1">
        <v>4472.203765227021</v>
      </c>
      <c r="L2190" s="1">
        <v>0.1191948676784045</v>
      </c>
      <c r="M2190" s="1">
        <v>14.80814240322021</v>
      </c>
      <c r="N2190" s="1">
        <v>303.7748302403348</v>
      </c>
      <c r="O2190" s="1">
        <v>301.9938847736432</v>
      </c>
      <c r="P2190" s="1">
        <v>0.3789169065325654</v>
      </c>
      <c r="Q2190" s="1">
        <v>0</v>
      </c>
      <c r="R2190" s="1">
        <v>0</v>
      </c>
      <c r="S2190" s="1">
        <v>127</v>
      </c>
      <c r="T2190" s="1">
        <v>0</v>
      </c>
    </row>
    <row r="2191" spans="1:20">
      <c r="A2191" s="1">
        <v>2187</v>
      </c>
      <c r="B2191" s="1">
        <v>22.80555555555555</v>
      </c>
      <c r="C2191" s="1">
        <v>47341.55555555555</v>
      </c>
      <c r="D2191" s="1">
        <v>-0.02777777777777857</v>
      </c>
      <c r="E2191" s="1">
        <v>6844.420433632888</v>
      </c>
      <c r="F2191" s="1">
        <v>13.41192226818177</v>
      </c>
      <c r="G2191" s="1">
        <v>332.6410754620944</v>
      </c>
      <c r="H2191" s="1">
        <v>13.41701168258915</v>
      </c>
      <c r="I2191" s="1">
        <v>9616.589881385922</v>
      </c>
      <c r="J2191" s="1">
        <v>0.9173656405610272</v>
      </c>
      <c r="K2191" s="1">
        <v>10782.83198780452</v>
      </c>
      <c r="L2191" s="1">
        <v>0.1215923441352508</v>
      </c>
      <c r="M2191" s="1">
        <v>36.01568887789804</v>
      </c>
      <c r="N2191" s="1">
        <v>303.7718668505701</v>
      </c>
      <c r="O2191" s="1">
        <v>301.9713101034739</v>
      </c>
      <c r="P2191" s="1">
        <v>0.3788140722103209</v>
      </c>
      <c r="Q2191" s="1">
        <v>0</v>
      </c>
      <c r="R2191" s="1">
        <v>0</v>
      </c>
      <c r="S2191" s="1">
        <v>127</v>
      </c>
      <c r="T2191" s="1">
        <v>0</v>
      </c>
    </row>
    <row r="2192" spans="1:20">
      <c r="A2192" s="1">
        <v>2188</v>
      </c>
      <c r="B2192" s="1">
        <v>22.80555555555555</v>
      </c>
      <c r="C2192" s="1">
        <v>47364.3611111111</v>
      </c>
      <c r="D2192" s="1">
        <v>0</v>
      </c>
      <c r="E2192" s="1">
        <v>6844.420433632888</v>
      </c>
      <c r="F2192" s="1">
        <v>15.0028313590909</v>
      </c>
      <c r="G2192" s="1">
        <v>352.0872245549266</v>
      </c>
      <c r="H2192" s="1">
        <v>15.00821829992741</v>
      </c>
      <c r="I2192" s="1">
        <v>10757.08091005114</v>
      </c>
      <c r="J2192" s="1">
        <v>0.9207956130312296</v>
      </c>
      <c r="K2192" s="1">
        <v>11982.37636867011</v>
      </c>
      <c r="L2192" s="1">
        <v>0.1239924587926061</v>
      </c>
      <c r="M2192" s="1">
        <v>40.10212165190485</v>
      </c>
      <c r="N2192" s="1">
        <v>303.7689299023268</v>
      </c>
      <c r="O2192" s="1">
        <v>299.3032560832467</v>
      </c>
      <c r="P2192" s="1">
        <v>0.3785639632597799</v>
      </c>
      <c r="Q2192" s="1">
        <v>0</v>
      </c>
      <c r="R2192" s="1">
        <v>0</v>
      </c>
      <c r="S2192" s="1">
        <v>127</v>
      </c>
      <c r="T2192" s="1">
        <v>0</v>
      </c>
    </row>
    <row r="2193" spans="1:20">
      <c r="A2193" s="1">
        <v>2189</v>
      </c>
      <c r="B2193" s="1">
        <v>22.83333333333333</v>
      </c>
      <c r="C2193" s="1">
        <v>47387.19444444444</v>
      </c>
      <c r="D2193" s="1">
        <v>0.02777777777777857</v>
      </c>
      <c r="E2193" s="1">
        <v>6852.757121128179</v>
      </c>
      <c r="F2193" s="1">
        <v>16.61867670909095</v>
      </c>
      <c r="G2193" s="1">
        <v>372.4952813826606</v>
      </c>
      <c r="H2193" s="1">
        <v>16.62436896024769</v>
      </c>
      <c r="I2193" s="1">
        <v>11929.96382052061</v>
      </c>
      <c r="J2193" s="1">
        <v>0.9242241290769115</v>
      </c>
      <c r="K2193" s="1">
        <v>13208.08522001683</v>
      </c>
      <c r="L2193" s="1">
        <v>0.1264213168809748</v>
      </c>
      <c r="M2193" s="1">
        <v>44.29842301415859</v>
      </c>
      <c r="N2193" s="1">
        <v>303.7617867906993</v>
      </c>
      <c r="O2193" s="1">
        <v>298.6920237617445</v>
      </c>
      <c r="P2193" s="1">
        <v>0.3782854763038639</v>
      </c>
      <c r="Q2193" s="1">
        <v>0</v>
      </c>
      <c r="R2193" s="1">
        <v>0</v>
      </c>
      <c r="S2193" s="1">
        <v>127</v>
      </c>
      <c r="T2193" s="1">
        <v>0</v>
      </c>
    </row>
    <row r="2194" spans="1:20">
      <c r="A2194" s="1">
        <v>2190</v>
      </c>
      <c r="B2194" s="1">
        <v>22.97222222222222</v>
      </c>
      <c r="C2194" s="1">
        <v>47410.16666666666</v>
      </c>
      <c r="D2194" s="1">
        <v>0.1388888888888893</v>
      </c>
      <c r="E2194" s="1">
        <v>6894.440558604628</v>
      </c>
      <c r="F2194" s="1">
        <v>23.10744968636366</v>
      </c>
      <c r="G2194" s="1">
        <v>459.1822202502865</v>
      </c>
      <c r="H2194" s="1">
        <v>23.11442421159905</v>
      </c>
      <c r="I2194" s="1">
        <v>16688.24738515211</v>
      </c>
      <c r="J2194" s="1">
        <v>0.9320937358178201</v>
      </c>
      <c r="K2194" s="1">
        <v>18204.0441361939</v>
      </c>
      <c r="L2194" s="1">
        <v>0.13416726097095</v>
      </c>
      <c r="M2194" s="1">
        <v>61.60666286862457</v>
      </c>
      <c r="N2194" s="1">
        <v>303.7538332032383</v>
      </c>
      <c r="O2194" s="1">
        <v>297.8104351220962</v>
      </c>
      <c r="P2194" s="1">
        <v>0.3779778483662656</v>
      </c>
      <c r="Q2194" s="1">
        <v>0</v>
      </c>
      <c r="R2194" s="1">
        <v>0</v>
      </c>
      <c r="S2194" s="1">
        <v>127</v>
      </c>
      <c r="T2194" s="1">
        <v>0</v>
      </c>
    </row>
    <row r="2195" spans="1:20">
      <c r="A2195" s="1">
        <v>2191</v>
      </c>
      <c r="B2195" s="1">
        <v>23.11111111111111</v>
      </c>
      <c r="C2195" s="1">
        <v>47433.27777777777</v>
      </c>
      <c r="D2195" s="1">
        <v>0.1388888888888893</v>
      </c>
      <c r="E2195" s="1">
        <v>6936.123996081077</v>
      </c>
      <c r="F2195" s="1">
        <v>23.23334516363638</v>
      </c>
      <c r="G2195" s="1">
        <v>464.6248112439502</v>
      </c>
      <c r="H2195" s="1">
        <v>23.24035994544874</v>
      </c>
      <c r="I2195" s="1">
        <v>16880.61700164658</v>
      </c>
      <c r="J2195" s="1">
        <v>0.9317188800210056</v>
      </c>
      <c r="K2195" s="1">
        <v>18417.71486402208</v>
      </c>
      <c r="L2195" s="1">
        <v>0.1419674429489348</v>
      </c>
      <c r="M2195" s="1">
        <v>62.45877599149696</v>
      </c>
      <c r="N2195" s="1">
        <v>303.7450473493406</v>
      </c>
      <c r="O2195" s="1">
        <v>294.9989069532649</v>
      </c>
      <c r="P2195" s="1">
        <v>0.3775500243185669</v>
      </c>
      <c r="Q2195" s="1">
        <v>0</v>
      </c>
      <c r="R2195" s="1">
        <v>0</v>
      </c>
      <c r="S2195" s="1">
        <v>127</v>
      </c>
      <c r="T2195" s="1">
        <v>0</v>
      </c>
    </row>
    <row r="2196" spans="1:20">
      <c r="A2196" s="1">
        <v>2192</v>
      </c>
      <c r="B2196" s="1">
        <v>23.25</v>
      </c>
      <c r="C2196" s="1">
        <v>47456.52777777777</v>
      </c>
      <c r="D2196" s="1">
        <v>0.1388888888888893</v>
      </c>
      <c r="E2196" s="1">
        <v>6977.807433557526</v>
      </c>
      <c r="F2196" s="1">
        <v>23.35999950454548</v>
      </c>
      <c r="G2196" s="1">
        <v>470.0957339348452</v>
      </c>
      <c r="H2196" s="1">
        <v>23.36705448716132</v>
      </c>
      <c r="I2196" s="1">
        <v>17074.64052883288</v>
      </c>
      <c r="J2196" s="1">
        <v>0.9313442771601452</v>
      </c>
      <c r="K2196" s="1">
        <v>18633.32844530582</v>
      </c>
      <c r="L2196" s="1">
        <v>0.1498666998883399</v>
      </c>
      <c r="M2196" s="1">
        <v>63.32647802693895</v>
      </c>
      <c r="N2196" s="1">
        <v>303.7328286945383</v>
      </c>
      <c r="O2196" s="1">
        <v>294.3723380576275</v>
      </c>
      <c r="P2196" s="1">
        <v>0.3771162828186259</v>
      </c>
      <c r="Q2196" s="1">
        <v>0</v>
      </c>
      <c r="R2196" s="1">
        <v>0</v>
      </c>
      <c r="S2196" s="1">
        <v>127</v>
      </c>
      <c r="T2196" s="1">
        <v>0</v>
      </c>
    </row>
    <row r="2197" spans="1:20">
      <c r="A2197" s="1">
        <v>2193</v>
      </c>
      <c r="B2197" s="1">
        <v>23.33333333333333</v>
      </c>
      <c r="C2197" s="1">
        <v>47479.8611111111</v>
      </c>
      <c r="D2197" s="1">
        <v>0.08333333333333215</v>
      </c>
      <c r="E2197" s="1">
        <v>7002.817496043394</v>
      </c>
      <c r="F2197" s="1">
        <v>20.25453818181811</v>
      </c>
      <c r="G2197" s="1">
        <v>430.0418946786352</v>
      </c>
      <c r="H2197" s="1">
        <v>20.26096900511564</v>
      </c>
      <c r="I2197" s="1">
        <v>14858.04393708481</v>
      </c>
      <c r="J2197" s="1">
        <v>0.9300869896683719</v>
      </c>
      <c r="K2197" s="1">
        <v>16274.89708181224</v>
      </c>
      <c r="L2197" s="1">
        <v>0.157837170235089</v>
      </c>
      <c r="M2197" s="1">
        <v>55.16669550659127</v>
      </c>
      <c r="N2197" s="1">
        <v>303.7204410373</v>
      </c>
      <c r="O2197" s="1">
        <v>293.7251689445734</v>
      </c>
      <c r="P2197" s="1">
        <v>0.3766765156101055</v>
      </c>
      <c r="Q2197" s="1">
        <v>0</v>
      </c>
      <c r="R2197" s="1">
        <v>0</v>
      </c>
      <c r="S2197" s="1">
        <v>127</v>
      </c>
      <c r="T2197" s="1">
        <v>0</v>
      </c>
    </row>
    <row r="2198" spans="1:20">
      <c r="A2198" s="1">
        <v>2194</v>
      </c>
      <c r="B2198" s="1">
        <v>23.47222222222222</v>
      </c>
      <c r="C2198" s="1">
        <v>47503.33333333332</v>
      </c>
      <c r="D2198" s="1">
        <v>0.1388888888888893</v>
      </c>
      <c r="E2198" s="1">
        <v>7044.500933519845</v>
      </c>
      <c r="F2198" s="1">
        <v>23.56422488636366</v>
      </c>
      <c r="G2198" s="1">
        <v>479.4344069592199</v>
      </c>
      <c r="H2198" s="1">
        <v>23.57135189992594</v>
      </c>
      <c r="I2198" s="1">
        <v>17388.54888173108</v>
      </c>
      <c r="J2198" s="1">
        <v>0.9311904506333086</v>
      </c>
      <c r="K2198" s="1">
        <v>18973.46134177495</v>
      </c>
      <c r="L2198" s="1">
        <v>0.1658803329179453</v>
      </c>
      <c r="M2198" s="1">
        <v>64.7636051156035</v>
      </c>
      <c r="N2198" s="1">
        <v>303.7078812858246</v>
      </c>
      <c r="O2198" s="1">
        <v>294.5568114692084</v>
      </c>
      <c r="P2198" s="1">
        <v>0.3762934135579764</v>
      </c>
      <c r="Q2198" s="1">
        <v>0</v>
      </c>
      <c r="R2198" s="1">
        <v>0</v>
      </c>
      <c r="S2198" s="1">
        <v>127</v>
      </c>
      <c r="T2198" s="1">
        <v>0</v>
      </c>
    </row>
    <row r="2199" spans="1:20">
      <c r="A2199" s="1">
        <v>2195</v>
      </c>
      <c r="B2199" s="1">
        <v>23.61111111111111</v>
      </c>
      <c r="C2199" s="1">
        <v>47526.94444444443</v>
      </c>
      <c r="D2199" s="1">
        <v>0.1388888888888893</v>
      </c>
      <c r="E2199" s="1">
        <v>7086.184370996293</v>
      </c>
      <c r="F2199" s="1">
        <v>23.69285227272729</v>
      </c>
      <c r="G2199" s="1">
        <v>485.472062085403</v>
      </c>
      <c r="H2199" s="1">
        <v>23.7000265872522</v>
      </c>
      <c r="I2199" s="1">
        <v>17586.92449133398</v>
      </c>
      <c r="J2199" s="1">
        <v>0.9312333421957508</v>
      </c>
      <c r="K2199" s="1">
        <v>19185.62586243513</v>
      </c>
      <c r="L2199" s="1">
        <v>0.1739565554368139</v>
      </c>
      <c r="M2199" s="1">
        <v>65.64167205486115</v>
      </c>
      <c r="N2199" s="1">
        <v>303.6969398912158</v>
      </c>
      <c r="O2199" s="1">
        <v>292.4308862276354</v>
      </c>
      <c r="P2199" s="1">
        <v>0.3758436663002291</v>
      </c>
      <c r="Q2199" s="1">
        <v>0</v>
      </c>
      <c r="R2199" s="1">
        <v>0</v>
      </c>
      <c r="S2199" s="1">
        <v>127</v>
      </c>
      <c r="T2199" s="1">
        <v>0</v>
      </c>
    </row>
    <row r="2200" spans="1:20">
      <c r="A2200" s="1">
        <v>2196</v>
      </c>
      <c r="B2200" s="1">
        <v>23.55555555555555</v>
      </c>
      <c r="C2200" s="1">
        <v>47550.49999999999</v>
      </c>
      <c r="D2200" s="1">
        <v>-0.05555555555555713</v>
      </c>
      <c r="E2200" s="1">
        <v>7069.510996005713</v>
      </c>
      <c r="F2200" s="1">
        <v>12.50494661818172</v>
      </c>
      <c r="G2200" s="1">
        <v>338.5960114778758</v>
      </c>
      <c r="H2200" s="1">
        <v>12.50996219725452</v>
      </c>
      <c r="I2200" s="1">
        <v>9261.343442538899</v>
      </c>
      <c r="J2200" s="1">
        <v>0.9139786444189305</v>
      </c>
      <c r="K2200" s="1">
        <v>10432.99763522032</v>
      </c>
      <c r="L2200" s="1">
        <v>0.1821429052693316</v>
      </c>
      <c r="M2200" s="1">
        <v>35.09342650431714</v>
      </c>
      <c r="N2200" s="1">
        <v>303.6840951095346</v>
      </c>
      <c r="O2200" s="1">
        <v>291.7279302547254</v>
      </c>
      <c r="P2200" s="1">
        <v>0.3753878213554037</v>
      </c>
      <c r="Q2200" s="1">
        <v>0</v>
      </c>
      <c r="R2200" s="1">
        <v>0</v>
      </c>
      <c r="S2200" s="1">
        <v>127</v>
      </c>
      <c r="T2200" s="1">
        <v>0</v>
      </c>
    </row>
    <row r="2201" spans="1:20">
      <c r="A2201" s="1">
        <v>2197</v>
      </c>
      <c r="B2201" s="1">
        <v>23.52777777777778</v>
      </c>
      <c r="C2201" s="1">
        <v>47574.02777777777</v>
      </c>
      <c r="D2201" s="1">
        <v>-0.02777777777777501</v>
      </c>
      <c r="E2201" s="1">
        <v>7061.174308510423</v>
      </c>
      <c r="F2201" s="1">
        <v>14.07013023181834</v>
      </c>
      <c r="G2201" s="1">
        <v>357.5877643263147</v>
      </c>
      <c r="H2201" s="1">
        <v>14.07543338699876</v>
      </c>
      <c r="I2201" s="1">
        <v>10408.00102116408</v>
      </c>
      <c r="J2201" s="1">
        <v>0.9174260042424491</v>
      </c>
      <c r="K2201" s="1">
        <v>11644.78527209214</v>
      </c>
      <c r="L2201" s="1">
        <v>0.1904060031596171</v>
      </c>
      <c r="M2201" s="1">
        <v>39.31590617301508</v>
      </c>
      <c r="N2201" s="1">
        <v>303.6710761779103</v>
      </c>
      <c r="O2201" s="1">
        <v>296.9890771000475</v>
      </c>
      <c r="P2201" s="1">
        <v>0.3751441170046793</v>
      </c>
      <c r="Q2201" s="1">
        <v>0</v>
      </c>
      <c r="R2201" s="1">
        <v>0</v>
      </c>
      <c r="S2201" s="1">
        <v>127</v>
      </c>
      <c r="T2201" s="1">
        <v>0</v>
      </c>
    </row>
    <row r="2202" spans="1:20">
      <c r="A2202" s="1">
        <v>2198</v>
      </c>
      <c r="B2202" s="1">
        <v>23.38888888888889</v>
      </c>
      <c r="C2202" s="1">
        <v>47597.41666666666</v>
      </c>
      <c r="D2202" s="1">
        <v>-0.1388888888888893</v>
      </c>
      <c r="E2202" s="1">
        <v>7019.490871033974</v>
      </c>
      <c r="F2202" s="1">
        <v>7.578321799999978</v>
      </c>
      <c r="G2202" s="1">
        <v>273.0897334460923</v>
      </c>
      <c r="H2202" s="1">
        <v>7.582395868979849</v>
      </c>
      <c r="I2202" s="1">
        <v>5573.662741150108</v>
      </c>
      <c r="J2202" s="1">
        <v>0.8853398988484612</v>
      </c>
      <c r="K2202" s="1">
        <v>6595.506108331531</v>
      </c>
      <c r="L2202" s="1">
        <v>0.1985520729276139</v>
      </c>
      <c r="M2202" s="1">
        <v>22.03728042952301</v>
      </c>
      <c r="N2202" s="1">
        <v>303.6641159816537</v>
      </c>
      <c r="O2202" s="1">
        <v>295.8578613119739</v>
      </c>
      <c r="P2202" s="1">
        <v>0.3748710898784778</v>
      </c>
      <c r="Q2202" s="1">
        <v>0</v>
      </c>
      <c r="R2202" s="1">
        <v>0</v>
      </c>
      <c r="S2202" s="1">
        <v>127</v>
      </c>
      <c r="T2202" s="1">
        <v>0</v>
      </c>
    </row>
    <row r="2203" spans="1:20">
      <c r="A2203" s="1">
        <v>2199</v>
      </c>
      <c r="B2203" s="1">
        <v>23.38888888888889</v>
      </c>
      <c r="C2203" s="1">
        <v>47620.80555555555</v>
      </c>
      <c r="D2203" s="1">
        <v>0</v>
      </c>
      <c r="E2203" s="1">
        <v>7019.490871033974</v>
      </c>
      <c r="F2203" s="1">
        <v>15.53286725454545</v>
      </c>
      <c r="G2203" s="1">
        <v>372.2834915087141</v>
      </c>
      <c r="H2203" s="1">
        <v>15.53842113826468</v>
      </c>
      <c r="I2203" s="1">
        <v>11421.97274465138</v>
      </c>
      <c r="J2203" s="1">
        <v>0.9209029221601254</v>
      </c>
      <c r="K2203" s="1">
        <v>12703.01498648665</v>
      </c>
      <c r="L2203" s="1">
        <v>0.2067656100224112</v>
      </c>
      <c r="M2203" s="1">
        <v>43.09831206412846</v>
      </c>
      <c r="N2203" s="1">
        <v>303.6563183269294</v>
      </c>
      <c r="O2203" s="1">
        <v>299.0997665956841</v>
      </c>
      <c r="P2203" s="1">
        <v>0.3747180532088284</v>
      </c>
      <c r="Q2203" s="1">
        <v>0</v>
      </c>
      <c r="R2203" s="1">
        <v>0</v>
      </c>
      <c r="S2203" s="1">
        <v>127</v>
      </c>
      <c r="T2203" s="1">
        <v>0</v>
      </c>
    </row>
    <row r="2204" spans="1:20">
      <c r="A2204" s="1">
        <v>2200</v>
      </c>
      <c r="B2204" s="1">
        <v>23.41666666666666</v>
      </c>
      <c r="C2204" s="1">
        <v>47644.22222222221</v>
      </c>
      <c r="D2204" s="1">
        <v>0.02777777777777501</v>
      </c>
      <c r="E2204" s="1">
        <v>7027.827558529263</v>
      </c>
      <c r="F2204" s="1">
        <v>17.14935004999984</v>
      </c>
      <c r="G2204" s="1">
        <v>393.2727935736215</v>
      </c>
      <c r="H2204" s="1">
        <v>17.15521010138773</v>
      </c>
      <c r="I2204" s="1">
        <v>12625.41771985464</v>
      </c>
      <c r="J2204" s="1">
        <v>0.9241520930879614</v>
      </c>
      <c r="K2204" s="1">
        <v>13961.62324825568</v>
      </c>
      <c r="L2204" s="1">
        <v>0.2069147289533176</v>
      </c>
      <c r="M2204" s="1">
        <v>47.51763114823163</v>
      </c>
      <c r="N2204" s="1">
        <v>303.6519475996441</v>
      </c>
      <c r="O2204" s="1">
        <v>294.7342720405495</v>
      </c>
      <c r="P2204" s="1">
        <v>0.3744187593750497</v>
      </c>
      <c r="Q2204" s="1">
        <v>0</v>
      </c>
      <c r="R2204" s="1">
        <v>0</v>
      </c>
      <c r="S2204" s="1">
        <v>127</v>
      </c>
      <c r="T2204" s="1">
        <v>0</v>
      </c>
    </row>
    <row r="2205" spans="1:20">
      <c r="A2205" s="1">
        <v>2201</v>
      </c>
      <c r="B2205" s="1">
        <v>23.47222222222222</v>
      </c>
      <c r="C2205" s="1">
        <v>47667.69444444443</v>
      </c>
      <c r="D2205" s="1">
        <v>0.05555555555555713</v>
      </c>
      <c r="E2205" s="1">
        <v>7044.500933519845</v>
      </c>
      <c r="F2205" s="1">
        <v>18.79149761363645</v>
      </c>
      <c r="G2205" s="1">
        <v>415.4145939669597</v>
      </c>
      <c r="H2205" s="1">
        <v>18.79767294315431</v>
      </c>
      <c r="I2205" s="1">
        <v>13867.01349258884</v>
      </c>
      <c r="J2205" s="1">
        <v>0.9274883365334572</v>
      </c>
      <c r="K2205" s="1">
        <v>15251.14595663556</v>
      </c>
      <c r="L2205" s="1">
        <v>0.2072063608649516</v>
      </c>
      <c r="M2205" s="1">
        <v>52.07790463769432</v>
      </c>
      <c r="N2205" s="1">
        <v>303.6433997677514</v>
      </c>
      <c r="O2205" s="1">
        <v>293.7974443406032</v>
      </c>
      <c r="P2205" s="1">
        <v>0.3740887758254092</v>
      </c>
      <c r="Q2205" s="1">
        <v>0</v>
      </c>
      <c r="R2205" s="1">
        <v>0</v>
      </c>
      <c r="S2205" s="1">
        <v>127</v>
      </c>
      <c r="T2205" s="1">
        <v>0</v>
      </c>
    </row>
    <row r="2206" spans="1:20">
      <c r="A2206" s="1">
        <v>2202</v>
      </c>
      <c r="B2206" s="1">
        <v>23.55555555555555</v>
      </c>
      <c r="C2206" s="1">
        <v>47691.24999999999</v>
      </c>
      <c r="D2206" s="1">
        <v>0.08333333333333215</v>
      </c>
      <c r="E2206" s="1">
        <v>7069.510996005713</v>
      </c>
      <c r="F2206" s="1">
        <v>20.4594920727272</v>
      </c>
      <c r="G2206" s="1">
        <v>439.3108705127188</v>
      </c>
      <c r="H2206" s="1">
        <v>20.46599952802467</v>
      </c>
      <c r="I2206" s="1">
        <v>15151.33679344557</v>
      </c>
      <c r="J2206" s="1">
        <v>0.9301553331760083</v>
      </c>
      <c r="K2206" s="1">
        <v>16589.0393174562</v>
      </c>
      <c r="L2206" s="1">
        <v>0.2075278968357212</v>
      </c>
      <c r="M2206" s="1">
        <v>56.84343625609262</v>
      </c>
      <c r="N2206" s="1">
        <v>303.6339754375737</v>
      </c>
      <c r="O2206" s="1">
        <v>292.8263574165017</v>
      </c>
      <c r="P2206" s="1">
        <v>0.3737271237098697</v>
      </c>
      <c r="Q2206" s="1">
        <v>0</v>
      </c>
      <c r="R2206" s="1">
        <v>0</v>
      </c>
      <c r="S2206" s="1">
        <v>127</v>
      </c>
      <c r="T2206" s="1">
        <v>0</v>
      </c>
    </row>
    <row r="2207" spans="1:20">
      <c r="A2207" s="1">
        <v>2203</v>
      </c>
      <c r="B2207" s="1">
        <v>23.55555555555555</v>
      </c>
      <c r="C2207" s="1">
        <v>47714.80555555554</v>
      </c>
      <c r="D2207" s="1">
        <v>0</v>
      </c>
      <c r="E2207" s="1">
        <v>7069.510996005713</v>
      </c>
      <c r="F2207" s="1">
        <v>15.68676479999999</v>
      </c>
      <c r="G2207" s="1">
        <v>378.6700351159978</v>
      </c>
      <c r="H2207" s="1">
        <v>15.69237399041937</v>
      </c>
      <c r="I2207" s="1">
        <v>11617.33845893904</v>
      </c>
      <c r="J2207" s="1">
        <v>0.9207858932321465</v>
      </c>
      <c r="K2207" s="1">
        <v>12916.76416236114</v>
      </c>
      <c r="L2207" s="1">
        <v>0.207880290657103</v>
      </c>
      <c r="M2207" s="1">
        <v>43.8590548050051</v>
      </c>
      <c r="N2207" s="1">
        <v>303.6236466531539</v>
      </c>
      <c r="O2207" s="1">
        <v>291.8070166022888</v>
      </c>
      <c r="P2207" s="1">
        <v>0.3733323776247579</v>
      </c>
      <c r="Q2207" s="1">
        <v>0</v>
      </c>
      <c r="R2207" s="1">
        <v>0</v>
      </c>
      <c r="S2207" s="1">
        <v>127</v>
      </c>
      <c r="T2207" s="1">
        <v>0</v>
      </c>
    </row>
    <row r="2208" spans="1:20">
      <c r="A2208" s="1">
        <v>2204</v>
      </c>
      <c r="B2208" s="1">
        <v>23.41666666666666</v>
      </c>
      <c r="C2208" s="1">
        <v>47738.2222222222</v>
      </c>
      <c r="D2208" s="1">
        <v>-0.1388888888888893</v>
      </c>
      <c r="E2208" s="1">
        <v>7027.827558529263</v>
      </c>
      <c r="F2208" s="1">
        <v>7.603895504545431</v>
      </c>
      <c r="G2208" s="1">
        <v>274.0366904324501</v>
      </c>
      <c r="H2208" s="1">
        <v>7.607978851052853</v>
      </c>
      <c r="I2208" s="1">
        <v>5599.110149667706</v>
      </c>
      <c r="J2208" s="1">
        <v>0.8853901091228922</v>
      </c>
      <c r="K2208" s="1">
        <v>6623.890556236775</v>
      </c>
      <c r="L2208" s="1">
        <v>0.2082649312424359</v>
      </c>
      <c r="M2208" s="1">
        <v>22.1535870044178</v>
      </c>
      <c r="N2208" s="1">
        <v>303.6123727049631</v>
      </c>
      <c r="O2208" s="1">
        <v>294.4780696716405</v>
      </c>
      <c r="P2208" s="1">
        <v>0.3730278008552787</v>
      </c>
      <c r="Q2208" s="1">
        <v>0</v>
      </c>
      <c r="R2208" s="1">
        <v>0</v>
      </c>
      <c r="S2208" s="1">
        <v>127</v>
      </c>
      <c r="T2208" s="1">
        <v>0</v>
      </c>
    </row>
    <row r="2209" spans="1:20">
      <c r="A2209" s="1">
        <v>2205</v>
      </c>
      <c r="B2209" s="1">
        <v>23.27777777777778</v>
      </c>
      <c r="C2209" s="1">
        <v>47761.49999999999</v>
      </c>
      <c r="D2209" s="1">
        <v>-0.1388888888888893</v>
      </c>
      <c r="E2209" s="1">
        <v>6986.144121052815</v>
      </c>
      <c r="F2209" s="1">
        <v>7.476330527272702</v>
      </c>
      <c r="G2209" s="1">
        <v>269.4779482521985</v>
      </c>
      <c r="H2209" s="1">
        <v>7.48036990353837</v>
      </c>
      <c r="I2209" s="1">
        <v>5472.543632604499</v>
      </c>
      <c r="J2209" s="1">
        <v>0.8848036990353838</v>
      </c>
      <c r="K2209" s="1">
        <v>6485.03701846035</v>
      </c>
      <c r="L2209" s="1">
        <v>0.2085617108466164</v>
      </c>
      <c r="M2209" s="1">
        <v>21.68318455630219</v>
      </c>
      <c r="N2209" s="1">
        <v>303.6036739924268</v>
      </c>
      <c r="O2209" s="1">
        <v>298.983283985396</v>
      </c>
      <c r="P2209" s="1">
        <v>0.3728739565010813</v>
      </c>
      <c r="Q2209" s="1">
        <v>0</v>
      </c>
      <c r="R2209" s="1">
        <v>0</v>
      </c>
      <c r="S2209" s="1">
        <v>127</v>
      </c>
      <c r="T2209" s="1">
        <v>0</v>
      </c>
    </row>
    <row r="2210" spans="1:20">
      <c r="A2210" s="1">
        <v>2206</v>
      </c>
      <c r="B2210" s="1">
        <v>23.11111111111111</v>
      </c>
      <c r="C2210" s="1">
        <v>47784.61111111109</v>
      </c>
      <c r="D2210" s="1">
        <v>-0.1666666666666643</v>
      </c>
      <c r="E2210" s="1">
        <v>6936.123996081077</v>
      </c>
      <c r="F2210" s="1">
        <v>5.733345163636498</v>
      </c>
      <c r="G2210" s="1">
        <v>244.9865127914035</v>
      </c>
      <c r="H2210" s="1">
        <v>5.737043904841475</v>
      </c>
      <c r="I2210" s="1">
        <v>4167.097287072157</v>
      </c>
      <c r="J2210" s="1">
        <v>0.8673704390484148</v>
      </c>
      <c r="K2210" s="1">
        <v>5104.287879171726</v>
      </c>
      <c r="L2210" s="1">
        <v>0.2087116167853463</v>
      </c>
      <c r="M2210" s="1">
        <v>17.01152703281899</v>
      </c>
      <c r="N2210" s="1">
        <v>303.5992801976709</v>
      </c>
      <c r="O2210" s="1">
        <v>299.07374769187</v>
      </c>
      <c r="P2210" s="1">
        <v>0.3727233788305515</v>
      </c>
      <c r="Q2210" s="1">
        <v>0</v>
      </c>
      <c r="R2210" s="1">
        <v>0</v>
      </c>
      <c r="S2210" s="1">
        <v>127</v>
      </c>
      <c r="T2210" s="1">
        <v>0</v>
      </c>
    </row>
    <row r="2211" spans="1:20">
      <c r="A2211" s="1">
        <v>2207</v>
      </c>
      <c r="B2211" s="1">
        <v>22.83333333333333</v>
      </c>
      <c r="C2211" s="1">
        <v>47807.44444444443</v>
      </c>
      <c r="D2211" s="1">
        <v>-0.2777777777777786</v>
      </c>
      <c r="E2211" s="1">
        <v>6852.757121128179</v>
      </c>
      <c r="F2211" s="1">
        <v>-0.8813232909091362</v>
      </c>
      <c r="G2211" s="1">
        <v>41.5793885222113</v>
      </c>
      <c r="H2211" s="1">
        <v>-0.8806878994444881</v>
      </c>
      <c r="I2211" s="1">
        <v>-631.998411648973</v>
      </c>
      <c r="J2211" s="1">
        <v>0.147955567106674</v>
      </c>
      <c r="K2211" s="1">
        <v>206.492316593959</v>
      </c>
      <c r="L2211" s="1">
        <v>0.2088583396675107</v>
      </c>
      <c r="M2211" s="1">
        <v>0.6804757709878295</v>
      </c>
      <c r="N2211" s="1">
        <v>303.5949796994005</v>
      </c>
      <c r="O2211" s="1">
        <v>300.041980408117</v>
      </c>
      <c r="P2211" s="1">
        <v>0.3726052432261569</v>
      </c>
      <c r="Q2211" s="1">
        <v>0</v>
      </c>
      <c r="R2211" s="1">
        <v>0</v>
      </c>
      <c r="S2211" s="1">
        <v>127</v>
      </c>
      <c r="T2211" s="1">
        <v>0</v>
      </c>
    </row>
    <row r="2212" spans="1:20">
      <c r="A2212" s="1">
        <v>2208</v>
      </c>
      <c r="B2212" s="1">
        <v>22.58333333333333</v>
      </c>
      <c r="C2212" s="1">
        <v>47830.02777777777</v>
      </c>
      <c r="D2212" s="1">
        <v>-0.25</v>
      </c>
      <c r="E2212" s="1">
        <v>6777.726933670571</v>
      </c>
      <c r="F2212" s="1">
        <v>0.4862522318181803</v>
      </c>
      <c r="G2212" s="1">
        <v>22.04098066702299</v>
      </c>
      <c r="H2212" s="1">
        <v>0.4865927775676087</v>
      </c>
      <c r="I2212" s="1">
        <v>345.3650166497718</v>
      </c>
      <c r="J2212" s="1">
        <v>0.08369395774162872</v>
      </c>
      <c r="K2212" s="1">
        <v>4426.522702104096</v>
      </c>
      <c r="L2212" s="1">
        <v>0.2089734510004327</v>
      </c>
      <c r="M2212" s="1">
        <v>14.72986526528931</v>
      </c>
      <c r="N2212" s="1">
        <v>303.5916057465391</v>
      </c>
      <c r="O2212" s="1">
        <v>303.4494043763536</v>
      </c>
      <c r="P2212" s="1">
        <v>0.3726005176999695</v>
      </c>
      <c r="Q2212" s="1">
        <v>0</v>
      </c>
      <c r="R2212" s="1">
        <v>0</v>
      </c>
      <c r="S2212" s="1">
        <v>127</v>
      </c>
      <c r="T2212" s="1">
        <v>0</v>
      </c>
    </row>
    <row r="2213" spans="1:20">
      <c r="A2213" s="1">
        <v>2209</v>
      </c>
      <c r="B2213" s="1">
        <v>22.38888888888889</v>
      </c>
      <c r="C2213" s="1">
        <v>47852.41666666666</v>
      </c>
      <c r="D2213" s="1">
        <v>-0.1944444444444464</v>
      </c>
      <c r="E2213" s="1">
        <v>6719.370121203542</v>
      </c>
      <c r="F2213" s="1">
        <v>3.496066381818066</v>
      </c>
      <c r="G2213" s="1">
        <v>156.0551115616658</v>
      </c>
      <c r="H2213" s="1">
        <v>3.498498462916909</v>
      </c>
      <c r="I2213" s="1">
        <v>2461.721220017564</v>
      </c>
      <c r="J2213" s="1">
        <v>0.6017417356217083</v>
      </c>
      <c r="K2213" s="1">
        <v>4390.992986341823</v>
      </c>
      <c r="L2213" s="1">
        <v>0.2089780555531497</v>
      </c>
      <c r="M2213" s="1">
        <v>14.61043162834829</v>
      </c>
      <c r="N2213" s="1">
        <v>303.5914707855111</v>
      </c>
      <c r="O2213" s="1">
        <v>300.5132521838111</v>
      </c>
      <c r="P2213" s="1">
        <v>0.3724982269689605</v>
      </c>
      <c r="Q2213" s="1">
        <v>0</v>
      </c>
      <c r="R2213" s="1">
        <v>0</v>
      </c>
      <c r="S2213" s="1">
        <v>127</v>
      </c>
      <c r="T2213" s="1">
        <v>0</v>
      </c>
    </row>
    <row r="2214" spans="1:20">
      <c r="A2214" s="1">
        <v>2210</v>
      </c>
      <c r="B2214" s="1">
        <v>22.25</v>
      </c>
      <c r="C2214" s="1">
        <v>47874.66666666666</v>
      </c>
      <c r="D2214" s="1">
        <v>-0.1388888888888893</v>
      </c>
      <c r="E2214" s="1">
        <v>6677.686683727094</v>
      </c>
      <c r="F2214" s="1">
        <v>6.555935177272701</v>
      </c>
      <c r="G2214" s="1">
        <v>239.0466841533963</v>
      </c>
      <c r="H2214" s="1">
        <v>6.55968391713013</v>
      </c>
      <c r="I2214" s="1">
        <v>4587.093253478855</v>
      </c>
      <c r="J2214" s="1">
        <v>0.8755968391713014</v>
      </c>
      <c r="K2214" s="1">
        <v>5538.818881324717</v>
      </c>
      <c r="L2214" s="1">
        <v>0.2090777276414449</v>
      </c>
      <c r="M2214" s="1">
        <v>18.47967791477092</v>
      </c>
      <c r="N2214" s="1">
        <v>303.5885493622335</v>
      </c>
      <c r="O2214" s="1">
        <v>300.5338335175177</v>
      </c>
      <c r="P2214" s="1">
        <v>0.3723967656382081</v>
      </c>
      <c r="Q2214" s="1">
        <v>0</v>
      </c>
      <c r="R2214" s="1">
        <v>0</v>
      </c>
      <c r="S2214" s="1">
        <v>127</v>
      </c>
      <c r="T2214" s="1">
        <v>0</v>
      </c>
    </row>
    <row r="2215" spans="1:20">
      <c r="A2215" s="1">
        <v>2211</v>
      </c>
      <c r="B2215" s="1">
        <v>22.22222222222222</v>
      </c>
      <c r="C2215" s="1">
        <v>47896.88888888888</v>
      </c>
      <c r="D2215" s="1">
        <v>-0.02777777777777501</v>
      </c>
      <c r="E2215" s="1">
        <v>6669.349996231804</v>
      </c>
      <c r="F2215" s="1">
        <v>12.89527272727288</v>
      </c>
      <c r="G2215" s="1">
        <v>313.6022871825036</v>
      </c>
      <c r="H2215" s="1">
        <v>12.90019679854479</v>
      </c>
      <c r="I2215" s="1">
        <v>9009.661256126516</v>
      </c>
      <c r="J2215" s="1">
        <v>0.916759343679457</v>
      </c>
      <c r="K2215" s="1">
        <v>10127.72776546331</v>
      </c>
      <c r="L2215" s="1">
        <v>0.20917659156213</v>
      </c>
      <c r="M2215" s="1">
        <v>34.16460169639548</v>
      </c>
      <c r="N2215" s="1">
        <v>303.5856516266272</v>
      </c>
      <c r="O2215" s="1">
        <v>299.7201355872494</v>
      </c>
      <c r="P2215" s="1">
        <v>0.3722684345415778</v>
      </c>
      <c r="Q2215" s="1">
        <v>0</v>
      </c>
      <c r="R2215" s="1">
        <v>0</v>
      </c>
      <c r="S2215" s="1">
        <v>127</v>
      </c>
      <c r="T2215" s="1">
        <v>0</v>
      </c>
    </row>
    <row r="2216" spans="1:20">
      <c r="A2216" s="1">
        <v>2212</v>
      </c>
      <c r="B2216" s="1">
        <v>22.16666666666666</v>
      </c>
      <c r="C2216" s="1">
        <v>47919.05555555554</v>
      </c>
      <c r="D2216" s="1">
        <v>-0.05555555555555713</v>
      </c>
      <c r="E2216" s="1">
        <v>6652.676621241225</v>
      </c>
      <c r="F2216" s="1">
        <v>11.25585707272718</v>
      </c>
      <c r="G2216" s="1">
        <v>292.8701277890472</v>
      </c>
      <c r="H2216" s="1">
        <v>11.26046714019476</v>
      </c>
      <c r="I2216" s="1">
        <v>7844.792107669016</v>
      </c>
      <c r="J2216" s="1">
        <v>0.9129587239863364</v>
      </c>
      <c r="K2216" s="1">
        <v>8892.712793646982</v>
      </c>
      <c r="L2216" s="1">
        <v>0.2093016373826866</v>
      </c>
      <c r="M2216" s="1">
        <v>29.90937648222834</v>
      </c>
      <c r="N2216" s="1">
        <v>303.5819864905075</v>
      </c>
      <c r="O2216" s="1">
        <v>296.4312794149246</v>
      </c>
      <c r="P2216" s="1">
        <v>0.3720311803631306</v>
      </c>
      <c r="Q2216" s="1">
        <v>0</v>
      </c>
      <c r="R2216" s="1">
        <v>0</v>
      </c>
      <c r="S2216" s="1">
        <v>127</v>
      </c>
      <c r="T2216" s="1">
        <v>0</v>
      </c>
    </row>
    <row r="2217" spans="1:20">
      <c r="A2217" s="1">
        <v>2213</v>
      </c>
      <c r="B2217" s="1">
        <v>22.13888888888889</v>
      </c>
      <c r="C2217" s="1">
        <v>47941.19444444443</v>
      </c>
      <c r="D2217" s="1">
        <v>-0.02777777777777501</v>
      </c>
      <c r="E2217" s="1">
        <v>6644.339933745935</v>
      </c>
      <c r="F2217" s="1">
        <v>12.82255841363652</v>
      </c>
      <c r="G2217" s="1">
        <v>310.9198228380729</v>
      </c>
      <c r="H2217" s="1">
        <v>12.82745874204147</v>
      </c>
      <c r="I2217" s="1">
        <v>8925.264348529961</v>
      </c>
      <c r="J2217" s="1">
        <v>0.9166605316476081</v>
      </c>
      <c r="K2217" s="1">
        <v>10036.71718197321</v>
      </c>
      <c r="L2217" s="1">
        <v>0.2095328178541656</v>
      </c>
      <c r="M2217" s="1">
        <v>33.85270819768914</v>
      </c>
      <c r="N2217" s="1">
        <v>303.575210511171</v>
      </c>
      <c r="O2217" s="1">
        <v>297.3082145765886</v>
      </c>
      <c r="P2217" s="1">
        <v>0.3718234763597818</v>
      </c>
      <c r="Q2217" s="1">
        <v>0</v>
      </c>
      <c r="R2217" s="1">
        <v>0</v>
      </c>
      <c r="S2217" s="1">
        <v>127</v>
      </c>
      <c r="T2217" s="1">
        <v>0</v>
      </c>
    </row>
    <row r="2218" spans="1:20">
      <c r="A2218" s="1">
        <v>2214</v>
      </c>
      <c r="B2218" s="1">
        <v>22.13888888888889</v>
      </c>
      <c r="C2218" s="1">
        <v>47963.33333333332</v>
      </c>
      <c r="D2218" s="1">
        <v>0</v>
      </c>
      <c r="E2218" s="1">
        <v>6644.339933745935</v>
      </c>
      <c r="F2218" s="1">
        <v>14.41346750454545</v>
      </c>
      <c r="G2218" s="1">
        <v>329.8407606186995</v>
      </c>
      <c r="H2218" s="1">
        <v>14.41866604104793</v>
      </c>
      <c r="I2218" s="1">
        <v>10032.41628427518</v>
      </c>
      <c r="J2218" s="1">
        <v>0.9204088751390096</v>
      </c>
      <c r="K2218" s="1">
        <v>11199.95604699051</v>
      </c>
      <c r="L2218" s="1">
        <v>0.2097352046350286</v>
      </c>
      <c r="M2218" s="1">
        <v>37.88590815301531</v>
      </c>
      <c r="N2218" s="1">
        <v>303.5692784848354</v>
      </c>
      <c r="O2218" s="1">
        <v>296.4691738035431</v>
      </c>
      <c r="P2218" s="1">
        <v>0.3715883881084089</v>
      </c>
      <c r="Q2218" s="1">
        <v>0</v>
      </c>
      <c r="R2218" s="1">
        <v>0</v>
      </c>
      <c r="S2218" s="1">
        <v>127</v>
      </c>
      <c r="T2218" s="1">
        <v>0</v>
      </c>
    </row>
    <row r="2219" spans="1:20">
      <c r="A2219" s="1">
        <v>2215</v>
      </c>
      <c r="B2219" s="1">
        <v>22.22222222222222</v>
      </c>
      <c r="C2219" s="1">
        <v>47985.55555555554</v>
      </c>
      <c r="D2219" s="1">
        <v>0.08333333333333215</v>
      </c>
      <c r="E2219" s="1">
        <v>6669.349996231804</v>
      </c>
      <c r="F2219" s="1">
        <v>19.25890909090902</v>
      </c>
      <c r="G2219" s="1">
        <v>389.5486439611166</v>
      </c>
      <c r="H2219" s="1">
        <v>19.26502564478996</v>
      </c>
      <c r="I2219" s="1">
        <v>13454.93854556759</v>
      </c>
      <c r="J2219" s="1">
        <v>0.9315935320539422</v>
      </c>
      <c r="K2219" s="1">
        <v>14742.92825423836</v>
      </c>
      <c r="L2219" s="1">
        <v>0.2099642746271663</v>
      </c>
      <c r="M2219" s="1">
        <v>50.31756068640948</v>
      </c>
      <c r="N2219" s="1">
        <v>303.5625643643762</v>
      </c>
      <c r="O2219" s="1">
        <v>295.6078771404369</v>
      </c>
      <c r="P2219" s="1">
        <v>0.371325291524013</v>
      </c>
      <c r="Q2219" s="1">
        <v>0</v>
      </c>
      <c r="R2219" s="1">
        <v>0</v>
      </c>
      <c r="S2219" s="1">
        <v>127</v>
      </c>
      <c r="T2219" s="1">
        <v>0</v>
      </c>
    </row>
    <row r="2220" spans="1:20">
      <c r="A2220" s="1">
        <v>2216</v>
      </c>
      <c r="B2220" s="1">
        <v>22.36111111111111</v>
      </c>
      <c r="C2220" s="1">
        <v>48007.91666666665</v>
      </c>
      <c r="D2220" s="1">
        <v>0.1388888888888893</v>
      </c>
      <c r="E2220" s="1">
        <v>6711.033433708253</v>
      </c>
      <c r="F2220" s="1">
        <v>22.56252488636366</v>
      </c>
      <c r="G2220" s="1">
        <v>435.567271776158</v>
      </c>
      <c r="H2220" s="1">
        <v>22.56932152930831</v>
      </c>
      <c r="I2220" s="1">
        <v>15861.21763031945</v>
      </c>
      <c r="J2220" s="1">
        <v>0.9337461061726868</v>
      </c>
      <c r="K2220" s="1">
        <v>17286.64928878009</v>
      </c>
      <c r="L2220" s="1">
        <v>0.2102206359390018</v>
      </c>
      <c r="M2220" s="1">
        <v>59.38999717088777</v>
      </c>
      <c r="N2220" s="1">
        <v>303.5550503259258</v>
      </c>
      <c r="O2220" s="1">
        <v>292.9772607195295</v>
      </c>
      <c r="P2220" s="1">
        <v>0.3709758640192463</v>
      </c>
      <c r="Q2220" s="1">
        <v>0</v>
      </c>
      <c r="R2220" s="1">
        <v>0</v>
      </c>
      <c r="S2220" s="1">
        <v>127</v>
      </c>
      <c r="T2220" s="1">
        <v>0</v>
      </c>
    </row>
    <row r="2221" spans="1:20">
      <c r="A2221" s="1">
        <v>2217</v>
      </c>
      <c r="B2221" s="1">
        <v>22.44444444444444</v>
      </c>
      <c r="C2221" s="1">
        <v>48030.36111111109</v>
      </c>
      <c r="D2221" s="1">
        <v>0.08333333333333215</v>
      </c>
      <c r="E2221" s="1">
        <v>6736.043496194122</v>
      </c>
      <c r="F2221" s="1">
        <v>19.45414952727266</v>
      </c>
      <c r="G2221" s="1">
        <v>397.4475904700768</v>
      </c>
      <c r="H2221" s="1">
        <v>19.46032831967066</v>
      </c>
      <c r="I2221" s="1">
        <v>13727.25381787562</v>
      </c>
      <c r="J2221" s="1">
        <v>0.9314177718274574</v>
      </c>
      <c r="K2221" s="1">
        <v>15038.02007335818</v>
      </c>
      <c r="L2221" s="1">
        <v>0.2105611180996465</v>
      </c>
      <c r="M2221" s="1">
        <v>51.37196750786185</v>
      </c>
      <c r="N2221" s="1">
        <v>303.5450706763897</v>
      </c>
      <c r="O2221" s="1">
        <v>291.0398464681527</v>
      </c>
      <c r="P2221" s="1">
        <v>0.3705634334833373</v>
      </c>
      <c r="Q2221" s="1">
        <v>0</v>
      </c>
      <c r="R2221" s="1">
        <v>0</v>
      </c>
      <c r="S2221" s="1">
        <v>127</v>
      </c>
      <c r="T2221" s="1">
        <v>0</v>
      </c>
    </row>
    <row r="2222" spans="1:20">
      <c r="A2222" s="1">
        <v>2218</v>
      </c>
      <c r="B2222" s="1">
        <v>22.61111111111111</v>
      </c>
      <c r="C2222" s="1">
        <v>48052.9722222222</v>
      </c>
      <c r="D2222" s="1">
        <v>0.1666666666666679</v>
      </c>
      <c r="E2222" s="1">
        <v>6786.063621165862</v>
      </c>
      <c r="F2222" s="1">
        <v>24.37458201818189</v>
      </c>
      <c r="G2222" s="1">
        <v>466.2627246959524</v>
      </c>
      <c r="H2222" s="1">
        <v>24.3817771936293</v>
      </c>
      <c r="I2222" s="1">
        <v>17326.54230093307</v>
      </c>
      <c r="J2222" s="1">
        <v>0.9335999561862177</v>
      </c>
      <c r="K2222" s="1">
        <v>18858.85080769765</v>
      </c>
      <c r="L2222" s="1">
        <v>0.2109629904138361</v>
      </c>
      <c r="M2222" s="1">
        <v>65.07427035915212</v>
      </c>
      <c r="N2222" s="1">
        <v>303.5332916602841</v>
      </c>
      <c r="O2222" s="1">
        <v>292.6957077713832</v>
      </c>
      <c r="P2222" s="1">
        <v>0.3702066837089771</v>
      </c>
      <c r="Q2222" s="1">
        <v>0</v>
      </c>
      <c r="R2222" s="1">
        <v>0</v>
      </c>
      <c r="S2222" s="1">
        <v>127</v>
      </c>
      <c r="T2222" s="1">
        <v>0</v>
      </c>
    </row>
    <row r="2223" spans="1:20">
      <c r="A2223" s="1">
        <v>2219</v>
      </c>
      <c r="B2223" s="1">
        <v>22.83333333333333</v>
      </c>
      <c r="C2223" s="1">
        <v>48075.80555555554</v>
      </c>
      <c r="D2223" s="1">
        <v>0.2222222222222214</v>
      </c>
      <c r="E2223" s="1">
        <v>6852.757121128179</v>
      </c>
      <c r="F2223" s="1">
        <v>27.7550403454545</v>
      </c>
      <c r="G2223" s="1">
        <v>517.6136830980652</v>
      </c>
      <c r="H2223" s="1">
        <v>27.76295020964237</v>
      </c>
      <c r="I2223" s="1">
        <v>19923.22188853859</v>
      </c>
      <c r="J2223" s="1">
        <v>0.9340600788585989</v>
      </c>
      <c r="K2223" s="1">
        <v>21629.70066859547</v>
      </c>
      <c r="L2223" s="1">
        <v>0.2113106073939727</v>
      </c>
      <c r="M2223" s="1">
        <v>75.19901844007209</v>
      </c>
      <c r="N2223" s="1">
        <v>303.5231028867284</v>
      </c>
      <c r="O2223" s="1">
        <v>289.7722192914164</v>
      </c>
      <c r="P2223" s="1">
        <v>0.3697547790537052</v>
      </c>
      <c r="Q2223" s="1">
        <v>0</v>
      </c>
      <c r="R2223" s="1">
        <v>0</v>
      </c>
      <c r="S2223" s="1">
        <v>127</v>
      </c>
      <c r="T2223" s="1">
        <v>0</v>
      </c>
    </row>
    <row r="2224" spans="1:20">
      <c r="A2224" s="1">
        <v>2220</v>
      </c>
      <c r="B2224" s="1">
        <v>23.05555555555555</v>
      </c>
      <c r="C2224" s="1">
        <v>48098.86111111109</v>
      </c>
      <c r="D2224" s="1">
        <v>0.2222222222222214</v>
      </c>
      <c r="E2224" s="1">
        <v>6919.450621090497</v>
      </c>
      <c r="F2224" s="1">
        <v>27.95562318181813</v>
      </c>
      <c r="G2224" s="1">
        <v>526.8367011860233</v>
      </c>
      <c r="H2224" s="1">
        <v>27.96359638855915</v>
      </c>
      <c r="I2224" s="1">
        <v>20262.51071647183</v>
      </c>
      <c r="J2224" s="1">
        <v>0.9334600259186149</v>
      </c>
      <c r="K2224" s="1">
        <v>22006.88637312729</v>
      </c>
      <c r="L2224" s="1">
        <v>0.2117509432900696</v>
      </c>
      <c r="M2224" s="1">
        <v>76.6017216495076</v>
      </c>
      <c r="N2224" s="1">
        <v>303.5101964897738</v>
      </c>
      <c r="O2224" s="1">
        <v>287.5867334006012</v>
      </c>
      <c r="P2224" s="1">
        <v>0.3692325636478714</v>
      </c>
      <c r="Q2224" s="1">
        <v>0</v>
      </c>
      <c r="R2224" s="1">
        <v>0</v>
      </c>
      <c r="S2224" s="1">
        <v>127</v>
      </c>
      <c r="T2224" s="1">
        <v>0</v>
      </c>
    </row>
    <row r="2225" spans="1:20">
      <c r="A2225" s="1">
        <v>2221</v>
      </c>
      <c r="B2225" s="1">
        <v>23.19444444444444</v>
      </c>
      <c r="C2225" s="1">
        <v>48122.05555555554</v>
      </c>
      <c r="D2225" s="1">
        <v>0.1388888888888893</v>
      </c>
      <c r="E2225" s="1">
        <v>6961.134058566946</v>
      </c>
      <c r="F2225" s="1">
        <v>23.30924670454547</v>
      </c>
      <c r="G2225" s="1">
        <v>467.9039546288973</v>
      </c>
      <c r="H2225" s="1">
        <v>23.31628561331177</v>
      </c>
      <c r="I2225" s="1">
        <v>16996.832012561</v>
      </c>
      <c r="J2225" s="1">
        <v>0.9314940879521012</v>
      </c>
      <c r="K2225" s="1">
        <v>18546.8490486383</v>
      </c>
      <c r="L2225" s="1">
        <v>0.2122597899815142</v>
      </c>
      <c r="M2225" s="1">
        <v>63.97310153086448</v>
      </c>
      <c r="N2225" s="1">
        <v>303.4952820177832</v>
      </c>
      <c r="O2225" s="1">
        <v>287.2358166682363</v>
      </c>
      <c r="P2225" s="1">
        <v>0.3687006072475276</v>
      </c>
      <c r="Q2225" s="1">
        <v>0</v>
      </c>
      <c r="R2225" s="1">
        <v>0</v>
      </c>
      <c r="S2225" s="1">
        <v>127</v>
      </c>
      <c r="T2225" s="1">
        <v>0</v>
      </c>
    </row>
    <row r="2226" spans="1:20">
      <c r="A2226" s="1">
        <v>2222</v>
      </c>
      <c r="B2226" s="1">
        <v>23.25</v>
      </c>
      <c r="C2226" s="1">
        <v>48145.30555555554</v>
      </c>
      <c r="D2226" s="1">
        <v>0.05555555555555713</v>
      </c>
      <c r="E2226" s="1">
        <v>6977.807433557526</v>
      </c>
      <c r="F2226" s="1">
        <v>18.58727223181827</v>
      </c>
      <c r="G2226" s="1">
        <v>406.847835735867</v>
      </c>
      <c r="H2226" s="1">
        <v>18.59337801879146</v>
      </c>
      <c r="I2226" s="1">
        <v>13586.4469380169</v>
      </c>
      <c r="J2226" s="1">
        <v>0.9273774651502303</v>
      </c>
      <c r="K2226" s="1">
        <v>14950.39581894085</v>
      </c>
      <c r="L2226" s="1">
        <v>0.2127781282980092</v>
      </c>
      <c r="M2226" s="1">
        <v>51.09351033221718</v>
      </c>
      <c r="N2226" s="1">
        <v>303.4800893429894</v>
      </c>
      <c r="O2226" s="1">
        <v>289.8680125378336</v>
      </c>
      <c r="P2226" s="1">
        <v>0.3682563495980077</v>
      </c>
      <c r="Q2226" s="1">
        <v>0</v>
      </c>
      <c r="R2226" s="1">
        <v>0</v>
      </c>
      <c r="S2226" s="1">
        <v>127</v>
      </c>
      <c r="T2226" s="1">
        <v>0</v>
      </c>
    </row>
    <row r="2227" spans="1:20">
      <c r="A2227" s="1">
        <v>2223</v>
      </c>
      <c r="B2227" s="1">
        <v>23.27777777777778</v>
      </c>
      <c r="C2227" s="1">
        <v>48168.58333333332</v>
      </c>
      <c r="D2227" s="1">
        <v>0.02777777777777501</v>
      </c>
      <c r="E2227" s="1">
        <v>6986.144121052815</v>
      </c>
      <c r="F2227" s="1">
        <v>17.02178507272711</v>
      </c>
      <c r="G2227" s="1">
        <v>388.0305300705851</v>
      </c>
      <c r="H2227" s="1">
        <v>17.02760150900209</v>
      </c>
      <c r="I2227" s="1">
        <v>12457.1770404747</v>
      </c>
      <c r="J2227" s="1">
        <v>0.9241525766138021</v>
      </c>
      <c r="K2227" s="1">
        <v>13779.56750401453</v>
      </c>
      <c r="L2227" s="1">
        <v>0.2132110129517013</v>
      </c>
      <c r="M2227" s="1">
        <v>46.95619018241257</v>
      </c>
      <c r="N2227" s="1">
        <v>303.4674013445191</v>
      </c>
      <c r="O2227" s="1">
        <v>292.5737022513288</v>
      </c>
      <c r="P2227" s="1">
        <v>0.3679015335540339</v>
      </c>
      <c r="Q2227" s="1">
        <v>0</v>
      </c>
      <c r="R2227" s="1">
        <v>0</v>
      </c>
      <c r="S2227" s="1">
        <v>127</v>
      </c>
      <c r="T2227" s="1">
        <v>0</v>
      </c>
    </row>
    <row r="2228" spans="1:20">
      <c r="A2228" s="1">
        <v>2224</v>
      </c>
      <c r="B2228" s="1">
        <v>23.41666666666666</v>
      </c>
      <c r="C2228" s="1">
        <v>48191.99999999999</v>
      </c>
      <c r="D2228" s="1">
        <v>0.1388888888888893</v>
      </c>
      <c r="E2228" s="1">
        <v>7027.827558529263</v>
      </c>
      <c r="F2228" s="1">
        <v>23.51298641363638</v>
      </c>
      <c r="G2228" s="1">
        <v>477.0273353048962</v>
      </c>
      <c r="H2228" s="1">
        <v>23.52009446876757</v>
      </c>
      <c r="I2228" s="1">
        <v>17309.66952451441</v>
      </c>
      <c r="J2228" s="1">
        <v>0.9311733648229227</v>
      </c>
      <c r="K2228" s="1">
        <v>18889.09433884647</v>
      </c>
      <c r="L2228" s="1">
        <v>0.2135567457049493</v>
      </c>
      <c r="M2228" s="1">
        <v>65.24179507976523</v>
      </c>
      <c r="N2228" s="1">
        <v>303.4572677983032</v>
      </c>
      <c r="O2228" s="1">
        <v>293.4294566322445</v>
      </c>
      <c r="P2228" s="1">
        <v>0.3675754488999894</v>
      </c>
      <c r="Q2228" s="1">
        <v>0</v>
      </c>
      <c r="R2228" s="1">
        <v>0</v>
      </c>
      <c r="S2228" s="1">
        <v>127</v>
      </c>
      <c r="T2228" s="1">
        <v>0</v>
      </c>
    </row>
    <row r="2229" spans="1:20">
      <c r="A2229" s="1">
        <v>2225</v>
      </c>
      <c r="B2229" s="1">
        <v>23.63888888888889</v>
      </c>
      <c r="C2229" s="1">
        <v>48215.63888888888</v>
      </c>
      <c r="D2229" s="1">
        <v>0.2222222222222214</v>
      </c>
      <c r="E2229" s="1">
        <v>7094.52105849158</v>
      </c>
      <c r="F2229" s="1">
        <v>28.49139608636358</v>
      </c>
      <c r="G2229" s="1">
        <v>552.4992025866962</v>
      </c>
      <c r="H2229" s="1">
        <v>28.49955133471956</v>
      </c>
      <c r="I2229" s="1">
        <v>21173.35714637379</v>
      </c>
      <c r="J2229" s="1">
        <v>0.9328331837782398</v>
      </c>
      <c r="K2229" s="1">
        <v>22997.90302765138</v>
      </c>
      <c r="L2229" s="1">
        <v>0.2138744825918503</v>
      </c>
      <c r="M2229" s="1">
        <v>80.33758632832391</v>
      </c>
      <c r="N2229" s="1">
        <v>303.4479548205837</v>
      </c>
      <c r="O2229" s="1">
        <v>289.4943996545354</v>
      </c>
      <c r="P2229" s="1">
        <v>0.3671223808786021</v>
      </c>
      <c r="Q2229" s="1">
        <v>0</v>
      </c>
      <c r="R2229" s="1">
        <v>0</v>
      </c>
      <c r="S2229" s="1">
        <v>127</v>
      </c>
      <c r="T2229" s="1">
        <v>0</v>
      </c>
    </row>
    <row r="2230" spans="1:20">
      <c r="A2230" s="1">
        <v>2226</v>
      </c>
      <c r="B2230" s="1">
        <v>23.83333333333333</v>
      </c>
      <c r="C2230" s="1">
        <v>48239.47222222221</v>
      </c>
      <c r="D2230" s="1">
        <v>0.1944444444444464</v>
      </c>
      <c r="E2230" s="1">
        <v>7152.877870958609</v>
      </c>
      <c r="F2230" s="1">
        <v>27.08205270909101</v>
      </c>
      <c r="G2230" s="1">
        <v>539.3838710089336</v>
      </c>
      <c r="H2230" s="1">
        <v>27.08994941135639</v>
      </c>
      <c r="I2230" s="1">
        <v>20291.66210669695</v>
      </c>
      <c r="J2230" s="1">
        <v>0.9323633164704521</v>
      </c>
      <c r="K2230" s="1">
        <v>22063.68562366108</v>
      </c>
      <c r="L2230" s="1">
        <v>0.2143159520718901</v>
      </c>
      <c r="M2230" s="1">
        <v>76.88859014654319</v>
      </c>
      <c r="N2230" s="1">
        <v>303.4350151978929</v>
      </c>
      <c r="O2230" s="1">
        <v>286.2173888967805</v>
      </c>
      <c r="P2230" s="1">
        <v>0.3665644809735443</v>
      </c>
      <c r="Q2230" s="1">
        <v>0</v>
      </c>
      <c r="R2230" s="1">
        <v>0</v>
      </c>
      <c r="S2230" s="1">
        <v>127</v>
      </c>
      <c r="T2230" s="1">
        <v>0</v>
      </c>
    </row>
    <row r="2231" spans="1:20">
      <c r="A2231" s="1">
        <v>2227</v>
      </c>
      <c r="B2231" s="1">
        <v>24</v>
      </c>
      <c r="C2231" s="1">
        <v>48263.47222222221</v>
      </c>
      <c r="D2231" s="1">
        <v>0.1666666666666679</v>
      </c>
      <c r="E2231" s="1">
        <v>7202.897995930349</v>
      </c>
      <c r="F2231" s="1">
        <v>25.64795520000007</v>
      </c>
      <c r="G2231" s="1">
        <v>524.7611966038324</v>
      </c>
      <c r="H2231" s="1">
        <v>25.65558447144549</v>
      </c>
      <c r="I2231" s="1">
        <v>19351.64085846174</v>
      </c>
      <c r="J2231" s="1">
        <v>0.9318851948238152</v>
      </c>
      <c r="K2231" s="1">
        <v>21066.1211552142</v>
      </c>
      <c r="L2231" s="1">
        <v>0.2148595697393784</v>
      </c>
      <c r="M2231" s="1">
        <v>73.22615670151113</v>
      </c>
      <c r="N2231" s="1">
        <v>303.4190815766044</v>
      </c>
      <c r="O2231" s="1">
        <v>286.8988321798507</v>
      </c>
      <c r="P2231" s="1">
        <v>0.36603053243086</v>
      </c>
      <c r="Q2231" s="1">
        <v>0</v>
      </c>
      <c r="R2231" s="1">
        <v>0</v>
      </c>
      <c r="S2231" s="1">
        <v>127</v>
      </c>
      <c r="T2231" s="1">
        <v>0</v>
      </c>
    </row>
    <row r="2232" spans="1:20">
      <c r="A2232" s="1">
        <v>2228</v>
      </c>
      <c r="B2232" s="1">
        <v>24.22222222222222</v>
      </c>
      <c r="C2232" s="1">
        <v>48287.69444444443</v>
      </c>
      <c r="D2232" s="1">
        <v>0.2222222222222214</v>
      </c>
      <c r="E2232" s="1">
        <v>7269.591495892668</v>
      </c>
      <c r="F2232" s="1">
        <v>29.0405553454545</v>
      </c>
      <c r="G2232" s="1">
        <v>579.6115186608587</v>
      </c>
      <c r="H2232" s="1">
        <v>29.04890475220355</v>
      </c>
      <c r="I2232" s="1">
        <v>22114.05510977274</v>
      </c>
      <c r="J2232" s="1">
        <v>0.9330163015840678</v>
      </c>
      <c r="K2232" s="1">
        <v>24001.68138780391</v>
      </c>
      <c r="L2232" s="1">
        <v>0.2153798491993701</v>
      </c>
      <c r="M2232" s="1">
        <v>84.13278763051458</v>
      </c>
      <c r="N2232" s="1">
        <v>303.4038320062253</v>
      </c>
      <c r="O2232" s="1">
        <v>287.6323934184044</v>
      </c>
      <c r="P2232" s="1">
        <v>0.3655220174537662</v>
      </c>
      <c r="Q2232" s="1">
        <v>0</v>
      </c>
      <c r="R2232" s="1">
        <v>0</v>
      </c>
      <c r="S2232" s="1">
        <v>127</v>
      </c>
      <c r="T2232" s="1">
        <v>0</v>
      </c>
    </row>
    <row r="2233" spans="1:20">
      <c r="A2233" s="1">
        <v>2229</v>
      </c>
      <c r="B2233" s="1">
        <v>24.36111111111111</v>
      </c>
      <c r="C2233" s="1">
        <v>48312.05555555554</v>
      </c>
      <c r="D2233" s="1">
        <v>0.1388888888888893</v>
      </c>
      <c r="E2233" s="1">
        <v>7311.274933369116</v>
      </c>
      <c r="F2233" s="1">
        <v>24.40055332272729</v>
      </c>
      <c r="G2233" s="1">
        <v>518.5748152945461</v>
      </c>
      <c r="H2233" s="1">
        <v>24.40798089564225</v>
      </c>
      <c r="I2233" s="1">
        <v>18687.60251589371</v>
      </c>
      <c r="J2233" s="1">
        <v>0.9314693269652142</v>
      </c>
      <c r="K2233" s="1">
        <v>20362.49908065046</v>
      </c>
      <c r="L2233" s="1">
        <v>0.2158753461930502</v>
      </c>
      <c r="M2233" s="1">
        <v>70.67040984233476</v>
      </c>
      <c r="N2233" s="1">
        <v>303.3893088184795</v>
      </c>
      <c r="O2233" s="1">
        <v>285.2271141625558</v>
      </c>
      <c r="P2233" s="1">
        <v>0.3649377619841098</v>
      </c>
      <c r="Q2233" s="1">
        <v>0</v>
      </c>
      <c r="R2233" s="1">
        <v>0</v>
      </c>
      <c r="S2233" s="1">
        <v>127</v>
      </c>
      <c r="T2233" s="1">
        <v>0</v>
      </c>
    </row>
    <row r="2234" spans="1:20">
      <c r="A2234" s="1">
        <v>2230</v>
      </c>
      <c r="B2234" s="1">
        <v>24.5</v>
      </c>
      <c r="C2234" s="1">
        <v>48336.55555555554</v>
      </c>
      <c r="D2234" s="1">
        <v>0.1388888888888893</v>
      </c>
      <c r="E2234" s="1">
        <v>7352.958370845565</v>
      </c>
      <c r="F2234" s="1">
        <v>24.53403743636366</v>
      </c>
      <c r="G2234" s="1">
        <v>524.7987075206679</v>
      </c>
      <c r="H2234" s="1">
        <v>24.54151154261681</v>
      </c>
      <c r="I2234" s="1">
        <v>18896.96388781494</v>
      </c>
      <c r="J2234" s="1">
        <v>0.9315138371808721</v>
      </c>
      <c r="K2234" s="1">
        <v>20586.29434534714</v>
      </c>
      <c r="L2234" s="1">
        <v>0.2164446447226834</v>
      </c>
      <c r="M2234" s="1">
        <v>71.5061338177205</v>
      </c>
      <c r="N2234" s="1">
        <v>303.3726224822662</v>
      </c>
      <c r="O2234" s="1">
        <v>288.0763907315356</v>
      </c>
      <c r="P2234" s="1">
        <v>0.3644469952490936</v>
      </c>
      <c r="Q2234" s="1">
        <v>0</v>
      </c>
      <c r="R2234" s="1">
        <v>0</v>
      </c>
      <c r="S2234" s="1">
        <v>127</v>
      </c>
      <c r="T2234" s="1">
        <v>0</v>
      </c>
    </row>
    <row r="2235" spans="1:20">
      <c r="A2235" s="1">
        <v>2231</v>
      </c>
      <c r="B2235" s="1">
        <v>24.58333333333333</v>
      </c>
      <c r="C2235" s="1">
        <v>48361.13888888888</v>
      </c>
      <c r="D2235" s="1">
        <v>0.08333333333333215</v>
      </c>
      <c r="E2235" s="1">
        <v>7377.968433331433</v>
      </c>
      <c r="F2235" s="1">
        <v>21.43267397727265</v>
      </c>
      <c r="G2235" s="1">
        <v>483.1426558188484</v>
      </c>
      <c r="H2235" s="1">
        <v>21.4395314992399</v>
      </c>
      <c r="I2235" s="1">
        <v>16564.5904083413</v>
      </c>
      <c r="J2235" s="1">
        <v>0.93047984383308</v>
      </c>
      <c r="K2235" s="1">
        <v>18102.20229178101</v>
      </c>
      <c r="L2235" s="1">
        <v>0.2169228478292832</v>
      </c>
      <c r="M2235" s="1">
        <v>62.46251341682282</v>
      </c>
      <c r="N2235" s="1">
        <v>303.3586061843141</v>
      </c>
      <c r="O2235" s="1">
        <v>287.8472919993123</v>
      </c>
      <c r="P2235" s="1">
        <v>0.3639504248753594</v>
      </c>
      <c r="Q2235" s="1">
        <v>0</v>
      </c>
      <c r="R2235" s="1">
        <v>0</v>
      </c>
      <c r="S2235" s="1">
        <v>127</v>
      </c>
      <c r="T2235" s="1">
        <v>0</v>
      </c>
    </row>
    <row r="2236" spans="1:20">
      <c r="A2236" s="1">
        <v>2232</v>
      </c>
      <c r="B2236" s="1">
        <v>24.80555555555555</v>
      </c>
      <c r="C2236" s="1">
        <v>48385.94444444443</v>
      </c>
      <c r="D2236" s="1">
        <v>0.2222222222222214</v>
      </c>
      <c r="E2236" s="1">
        <v>7444.661933293752</v>
      </c>
      <c r="F2236" s="1">
        <v>29.60310095909086</v>
      </c>
      <c r="G2236" s="1">
        <v>607.2419695370864</v>
      </c>
      <c r="H2236" s="1">
        <v>29.61164268078596</v>
      </c>
      <c r="I2236" s="1">
        <v>23085.33063915559</v>
      </c>
      <c r="J2236" s="1">
        <v>0.9332038808935954</v>
      </c>
      <c r="K2236" s="1">
        <v>25037.71392490362</v>
      </c>
      <c r="L2236" s="1">
        <v>0.2174067060014498</v>
      </c>
      <c r="M2236" s="1">
        <v>88.10187227485471</v>
      </c>
      <c r="N2236" s="1">
        <v>303.3444241344403</v>
      </c>
      <c r="O2236" s="1">
        <v>289.7646548439175</v>
      </c>
      <c r="P2236" s="1">
        <v>0.363516657421076</v>
      </c>
      <c r="Q2236" s="1">
        <v>0</v>
      </c>
      <c r="R2236" s="1">
        <v>0</v>
      </c>
      <c r="S2236" s="1">
        <v>127</v>
      </c>
      <c r="T2236" s="1">
        <v>0</v>
      </c>
    </row>
    <row r="2237" spans="1:20">
      <c r="A2237" s="1">
        <v>2233</v>
      </c>
      <c r="B2237" s="1">
        <v>25</v>
      </c>
      <c r="C2237" s="1">
        <v>48410.94444444443</v>
      </c>
      <c r="D2237" s="1">
        <v>0.1944444444444464</v>
      </c>
      <c r="E2237" s="1">
        <v>7503.01874576078</v>
      </c>
      <c r="F2237" s="1">
        <v>28.20268181818193</v>
      </c>
      <c r="G2237" s="1">
        <v>593.5301256712121</v>
      </c>
      <c r="H2237" s="1">
        <v>28.21096572783517</v>
      </c>
      <c r="I2237" s="1">
        <v>22165.7587861562</v>
      </c>
      <c r="J2237" s="1">
        <v>0.932736988575945</v>
      </c>
      <c r="K2237" s="1">
        <v>24064.21119526711</v>
      </c>
      <c r="L2237" s="1">
        <v>0.2178293690089036</v>
      </c>
      <c r="M2237" s="1">
        <v>84.45501544995255</v>
      </c>
      <c r="N2237" s="1">
        <v>303.332035735946</v>
      </c>
      <c r="O2237" s="1">
        <v>284.1408604898114</v>
      </c>
      <c r="P2237" s="1">
        <v>0.3629048388636117</v>
      </c>
      <c r="Q2237" s="1">
        <v>0</v>
      </c>
      <c r="R2237" s="1">
        <v>0</v>
      </c>
      <c r="S2237" s="1">
        <v>127</v>
      </c>
      <c r="T2237" s="1">
        <v>0</v>
      </c>
    </row>
    <row r="2238" spans="1:20">
      <c r="A2238" s="1">
        <v>2234</v>
      </c>
      <c r="B2238" s="1">
        <v>25.08333333333333</v>
      </c>
      <c r="C2238" s="1">
        <v>48436.02777777777</v>
      </c>
      <c r="D2238" s="1">
        <v>0.08333333333333215</v>
      </c>
      <c r="E2238" s="1">
        <v>7528.028808246649</v>
      </c>
      <c r="F2238" s="1">
        <v>21.9211393227272</v>
      </c>
      <c r="G2238" s="1">
        <v>505.0520491655378</v>
      </c>
      <c r="H2238" s="1">
        <v>21.92816492375218</v>
      </c>
      <c r="I2238" s="1">
        <v>17286.70334822464</v>
      </c>
      <c r="J2238" s="1">
        <v>0.9306427216412507</v>
      </c>
      <c r="K2238" s="1">
        <v>18875.01589625972</v>
      </c>
      <c r="L2238" s="1">
        <v>0.2184255250112968</v>
      </c>
      <c r="M2238" s="1">
        <v>65.29985836976306</v>
      </c>
      <c r="N2238" s="1">
        <v>303.3145621979447</v>
      </c>
      <c r="O2238" s="1">
        <v>284.8674311084517</v>
      </c>
      <c r="P2238" s="1">
        <v>0.3623183457007648</v>
      </c>
      <c r="Q2238" s="1">
        <v>0</v>
      </c>
      <c r="R2238" s="1">
        <v>0</v>
      </c>
      <c r="S2238" s="1">
        <v>127</v>
      </c>
      <c r="T2238" s="1">
        <v>0</v>
      </c>
    </row>
    <row r="2239" spans="1:20">
      <c r="A2239" s="1">
        <v>2235</v>
      </c>
      <c r="B2239" s="1">
        <v>25.16666666666666</v>
      </c>
      <c r="C2239" s="1">
        <v>48461.19444444443</v>
      </c>
      <c r="D2239" s="1">
        <v>0.08333333333333215</v>
      </c>
      <c r="E2239" s="1">
        <v>7553.038870732518</v>
      </c>
      <c r="F2239" s="1">
        <v>22.00350638181811</v>
      </c>
      <c r="G2239" s="1">
        <v>508.7416771980833</v>
      </c>
      <c r="H2239" s="1">
        <v>22.01055987442779</v>
      </c>
      <c r="I2239" s="1">
        <v>17409.3047387736</v>
      </c>
      <c r="J2239" s="1">
        <v>0.9306701866248094</v>
      </c>
      <c r="K2239" s="1">
        <v>19006.20224970416</v>
      </c>
      <c r="L2239" s="1">
        <v>0.2189970039491748</v>
      </c>
      <c r="M2239" s="1">
        <v>65.79047074592917</v>
      </c>
      <c r="N2239" s="1">
        <v>303.2978119532139</v>
      </c>
      <c r="O2239" s="1">
        <v>288.9973386119303</v>
      </c>
      <c r="P2239" s="1">
        <v>0.3618648744620859</v>
      </c>
      <c r="Q2239" s="1">
        <v>0</v>
      </c>
      <c r="R2239" s="1">
        <v>0</v>
      </c>
      <c r="S2239" s="1">
        <v>127</v>
      </c>
      <c r="T2239" s="1">
        <v>0</v>
      </c>
    </row>
    <row r="2240" spans="1:20">
      <c r="A2240" s="1">
        <v>2236</v>
      </c>
      <c r="B2240" s="1">
        <v>25.22222222222222</v>
      </c>
      <c r="C2240" s="1">
        <v>48486.41666666665</v>
      </c>
      <c r="D2240" s="1">
        <v>0.05555555555555713</v>
      </c>
      <c r="E2240" s="1">
        <v>7569.712245723099</v>
      </c>
      <c r="F2240" s="1">
        <v>20.46766043636373</v>
      </c>
      <c r="G2240" s="1">
        <v>487.9886589898981</v>
      </c>
      <c r="H2240" s="1">
        <v>20.47441129441642</v>
      </c>
      <c r="I2240" s="1">
        <v>16230.03333401835</v>
      </c>
      <c r="J2240" s="1">
        <v>0.9301581370981389</v>
      </c>
      <c r="K2240" s="1">
        <v>17748.6817743185</v>
      </c>
      <c r="L2240" s="1">
        <v>0.2194388663241435</v>
      </c>
      <c r="M2240" s="1">
        <v>61.23452525187772</v>
      </c>
      <c r="N2240" s="1">
        <v>303.2848608146372</v>
      </c>
      <c r="O2240" s="1">
        <v>288.8478744992187</v>
      </c>
      <c r="P2240" s="1">
        <v>0.361407996193017</v>
      </c>
      <c r="Q2240" s="1">
        <v>0</v>
      </c>
      <c r="R2240" s="1">
        <v>0</v>
      </c>
      <c r="S2240" s="1">
        <v>127</v>
      </c>
      <c r="T2240" s="1">
        <v>0</v>
      </c>
    </row>
    <row r="2241" spans="1:20">
      <c r="A2241" s="1">
        <v>2237</v>
      </c>
      <c r="B2241" s="1">
        <v>25.25</v>
      </c>
      <c r="C2241" s="1">
        <v>48511.66666666665</v>
      </c>
      <c r="D2241" s="1">
        <v>0.02777777777777857</v>
      </c>
      <c r="E2241" s="1">
        <v>7578.048933218389</v>
      </c>
      <c r="F2241" s="1">
        <v>18.90432845000004</v>
      </c>
      <c r="G2241" s="1">
        <v>467.2471009033833</v>
      </c>
      <c r="H2241" s="1">
        <v>18.91078525734164</v>
      </c>
      <c r="I2241" s="1">
        <v>15007.05887207611</v>
      </c>
      <c r="J2241" s="1">
        <v>0.9265623316746044</v>
      </c>
      <c r="K2241" s="1">
        <v>16496.49143836162</v>
      </c>
      <c r="L2241" s="1">
        <v>0.2198840485095242</v>
      </c>
      <c r="M2241" s="1">
        <v>56.7283213625534</v>
      </c>
      <c r="N2241" s="1">
        <v>303.2718123712726</v>
      </c>
      <c r="O2241" s="1">
        <v>289.807317050331</v>
      </c>
      <c r="P2241" s="1">
        <v>0.3609827564343234</v>
      </c>
      <c r="Q2241" s="1">
        <v>0</v>
      </c>
      <c r="R2241" s="1">
        <v>0</v>
      </c>
      <c r="S2241" s="1">
        <v>127</v>
      </c>
      <c r="T2241" s="1">
        <v>0</v>
      </c>
    </row>
    <row r="2242" spans="1:20">
      <c r="A2242" s="1">
        <v>2238</v>
      </c>
      <c r="B2242" s="1">
        <v>25.33333333333333</v>
      </c>
      <c r="C2242" s="1">
        <v>48536.99999999999</v>
      </c>
      <c r="D2242" s="1">
        <v>0.08333333333333215</v>
      </c>
      <c r="E2242" s="1">
        <v>7603.058995704257</v>
      </c>
      <c r="F2242" s="1">
        <v>22.1690600727272</v>
      </c>
      <c r="G2242" s="1">
        <v>516.1538706244356</v>
      </c>
      <c r="H2242" s="1">
        <v>22.17616925167299</v>
      </c>
      <c r="I2242" s="1">
        <v>17656.45475657011</v>
      </c>
      <c r="J2242" s="1">
        <v>0.9307253897505576</v>
      </c>
      <c r="K2242" s="1">
        <v>19270.63833329205</v>
      </c>
      <c r="L2242" s="1">
        <v>0.2202984021303953</v>
      </c>
      <c r="M2242" s="1">
        <v>66.78508892677449</v>
      </c>
      <c r="N2242" s="1">
        <v>303.2596675237643</v>
      </c>
      <c r="O2242" s="1">
        <v>290.7625089720542</v>
      </c>
      <c r="P2242" s="1">
        <v>0.3605888097581946</v>
      </c>
      <c r="Q2242" s="1">
        <v>0</v>
      </c>
      <c r="R2242" s="1">
        <v>0</v>
      </c>
      <c r="S2242" s="1">
        <v>127</v>
      </c>
      <c r="T2242" s="1">
        <v>0</v>
      </c>
    </row>
    <row r="2243" spans="1:20">
      <c r="A2243" s="1">
        <v>2239</v>
      </c>
      <c r="B2243" s="1">
        <v>25.44444444444444</v>
      </c>
      <c r="C2243" s="1">
        <v>48562.44444444443</v>
      </c>
      <c r="D2243" s="1">
        <v>0.1111111111111107</v>
      </c>
      <c r="E2243" s="1">
        <v>7636.405745685415</v>
      </c>
      <c r="F2243" s="1">
        <v>23.87094538181816</v>
      </c>
      <c r="G2243" s="1">
        <v>544.5183717842522</v>
      </c>
      <c r="H2243" s="1">
        <v>23.87841248511916</v>
      </c>
      <c r="I2243" s="1">
        <v>19095.14953968735</v>
      </c>
      <c r="J2243" s="1">
        <v>0.9312928041617065</v>
      </c>
      <c r="K2243" s="1">
        <v>20803.91611999585</v>
      </c>
      <c r="L2243" s="1">
        <v>0.2206822637716152</v>
      </c>
      <c r="M2243" s="1">
        <v>72.42025232115496</v>
      </c>
      <c r="N2243" s="1">
        <v>303.248416406694</v>
      </c>
      <c r="O2243" s="1">
        <v>288.5101317961448</v>
      </c>
      <c r="P2243" s="1">
        <v>0.3601250244184253</v>
      </c>
      <c r="Q2243" s="1">
        <v>0</v>
      </c>
      <c r="R2243" s="1">
        <v>0</v>
      </c>
      <c r="S2243" s="1">
        <v>127</v>
      </c>
      <c r="T2243" s="1">
        <v>0</v>
      </c>
    </row>
    <row r="2244" spans="1:20">
      <c r="A2244" s="1">
        <v>2240</v>
      </c>
      <c r="B2244" s="1">
        <v>25.47222222222222</v>
      </c>
      <c r="C2244" s="1">
        <v>48587.91666666665</v>
      </c>
      <c r="D2244" s="1">
        <v>0.02777777777777857</v>
      </c>
      <c r="E2244" s="1">
        <v>7644.742433180707</v>
      </c>
      <c r="F2244" s="1">
        <v>19.12603805000004</v>
      </c>
      <c r="G2244" s="1">
        <v>476.5519085949546</v>
      </c>
      <c r="H2244" s="1">
        <v>19.13256598728584</v>
      </c>
      <c r="I2244" s="1">
        <v>15316.68199315495</v>
      </c>
      <c r="J2244" s="1">
        <v>0.9271465889426096</v>
      </c>
      <c r="K2244" s="1">
        <v>16820.23765802049</v>
      </c>
      <c r="L2244" s="1">
        <v>0.2211341762066863</v>
      </c>
      <c r="M2244" s="1">
        <v>57.91532177146645</v>
      </c>
      <c r="N2244" s="1">
        <v>303.2351706973902</v>
      </c>
      <c r="O2244" s="1">
        <v>287.2205778596713</v>
      </c>
      <c r="P2244" s="1">
        <v>0.3596221059995284</v>
      </c>
      <c r="Q2244" s="1">
        <v>0</v>
      </c>
      <c r="R2244" s="1">
        <v>0</v>
      </c>
      <c r="S2244" s="1">
        <v>127</v>
      </c>
      <c r="T2244" s="1">
        <v>0</v>
      </c>
    </row>
    <row r="2245" spans="1:20">
      <c r="A2245" s="1">
        <v>2241</v>
      </c>
      <c r="B2245" s="1">
        <v>25.61111111111111</v>
      </c>
      <c r="C2245" s="1">
        <v>48613.52777777776</v>
      </c>
      <c r="D2245" s="1">
        <v>0.1388888888888893</v>
      </c>
      <c r="E2245" s="1">
        <v>7686.425870657156</v>
      </c>
      <c r="F2245" s="1">
        <v>25.62922943636366</v>
      </c>
      <c r="G2245" s="1">
        <v>575.6723310560151</v>
      </c>
      <c r="H2245" s="1">
        <v>25.63707238789299</v>
      </c>
      <c r="I2245" s="1">
        <v>20635.8085839691</v>
      </c>
      <c r="J2245" s="1">
        <v>0.9318790241292976</v>
      </c>
      <c r="K2245" s="1">
        <v>22444.29990335945</v>
      </c>
      <c r="L2245" s="1">
        <v>0.2216242199140595</v>
      </c>
      <c r="M2245" s="1">
        <v>78.52671328084075</v>
      </c>
      <c r="N2245" s="1">
        <v>303.2208073473465</v>
      </c>
      <c r="O2245" s="1">
        <v>290.3853693386735</v>
      </c>
      <c r="P2245" s="1">
        <v>0.3592199162650043</v>
      </c>
      <c r="Q2245" s="1">
        <v>0</v>
      </c>
      <c r="R2245" s="1">
        <v>0</v>
      </c>
      <c r="S2245" s="1">
        <v>127</v>
      </c>
      <c r="T2245" s="1">
        <v>0</v>
      </c>
    </row>
    <row r="2246" spans="1:20">
      <c r="A2246" s="1">
        <v>2242</v>
      </c>
      <c r="B2246" s="1">
        <v>25.80555555555556</v>
      </c>
      <c r="C2246" s="1">
        <v>48639.33333333331</v>
      </c>
      <c r="D2246" s="1">
        <v>0.1944444444444464</v>
      </c>
      <c r="E2246" s="1">
        <v>7744.782683124185</v>
      </c>
      <c r="F2246" s="1">
        <v>29.0076995409092</v>
      </c>
      <c r="G2246" s="1">
        <v>632.1577156124189</v>
      </c>
      <c r="H2246" s="1">
        <v>29.01624715339679</v>
      </c>
      <c r="I2246" s="1">
        <v>23533.09759210808</v>
      </c>
      <c r="J2246" s="1">
        <v>0.9330054157177989</v>
      </c>
      <c r="K2246" s="1">
        <v>25522.89495394098</v>
      </c>
      <c r="L2246" s="1">
        <v>0.2220161135913798</v>
      </c>
      <c r="M2246" s="1">
        <v>90.12304046646221</v>
      </c>
      <c r="N2246" s="1">
        <v>303.2093208085285</v>
      </c>
      <c r="O2246" s="1">
        <v>285.7751251128117</v>
      </c>
      <c r="P2246" s="1">
        <v>0.3586745918672207</v>
      </c>
      <c r="Q2246" s="1">
        <v>0</v>
      </c>
      <c r="R2246" s="1">
        <v>0</v>
      </c>
      <c r="S2246" s="1">
        <v>127</v>
      </c>
      <c r="T2246" s="1">
        <v>0</v>
      </c>
    </row>
    <row r="2247" spans="1:20">
      <c r="A2247" s="1">
        <v>2243</v>
      </c>
      <c r="B2247" s="1">
        <v>26.02777777777778</v>
      </c>
      <c r="C2247" s="1">
        <v>48665.36111111109</v>
      </c>
      <c r="D2247" s="1">
        <v>0.2222222222222214</v>
      </c>
      <c r="E2247" s="1">
        <v>7811.476183086501</v>
      </c>
      <c r="F2247" s="1">
        <v>30.82517495909086</v>
      </c>
      <c r="G2247" s="1">
        <v>666.8671604629042</v>
      </c>
      <c r="H2247" s="1">
        <v>30.83411490387265</v>
      </c>
      <c r="I2247" s="1">
        <v>25222.79542176312</v>
      </c>
      <c r="J2247" s="1">
        <v>0.9336113716346244</v>
      </c>
      <c r="K2247" s="1">
        <v>27316.37553707331</v>
      </c>
      <c r="L2247" s="1">
        <v>0.2225474776845801</v>
      </c>
      <c r="M2247" s="1">
        <v>97.00204353951295</v>
      </c>
      <c r="N2247" s="1">
        <v>303.1937463437278</v>
      </c>
      <c r="O2247" s="1">
        <v>283.1370910066513</v>
      </c>
      <c r="P2247" s="1">
        <v>0.358048737419537</v>
      </c>
      <c r="Q2247" s="1">
        <v>0</v>
      </c>
      <c r="R2247" s="1">
        <v>0</v>
      </c>
      <c r="S2247" s="1">
        <v>127</v>
      </c>
      <c r="T2247" s="1">
        <v>0</v>
      </c>
    </row>
    <row r="2248" spans="1:20">
      <c r="A2248" s="1">
        <v>2244</v>
      </c>
      <c r="B2248" s="1">
        <v>26.27777777777778</v>
      </c>
      <c r="C2248" s="1">
        <v>48691.63888888888</v>
      </c>
      <c r="D2248" s="1">
        <v>0.2499999999999964</v>
      </c>
      <c r="E2248" s="1">
        <v>7886.506370544108</v>
      </c>
      <c r="F2248" s="1">
        <v>32.67329329090888</v>
      </c>
      <c r="G2248" s="1">
        <v>703.4320752417777</v>
      </c>
      <c r="H2248" s="1">
        <v>32.68263370492766</v>
      </c>
      <c r="I2248" s="1">
        <v>26991.70526456168</v>
      </c>
      <c r="J2248" s="1">
        <v>0.9342275445683091</v>
      </c>
      <c r="K2248" s="1">
        <v>29192.00326140469</v>
      </c>
      <c r="L2248" s="1">
        <v>0.2231573102584032</v>
      </c>
      <c r="M2248" s="1">
        <v>104.2936654520996</v>
      </c>
      <c r="N2248" s="1">
        <v>303.175871940702</v>
      </c>
      <c r="O2248" s="1">
        <v>281.5291568148558</v>
      </c>
      <c r="P2248" s="1">
        <v>0.3573751121171793</v>
      </c>
      <c r="Q2248" s="1">
        <v>0</v>
      </c>
      <c r="R2248" s="1">
        <v>0</v>
      </c>
      <c r="S2248" s="1">
        <v>127</v>
      </c>
      <c r="T2248" s="1">
        <v>0</v>
      </c>
    </row>
    <row r="2249" spans="1:20">
      <c r="A2249" s="1">
        <v>2245</v>
      </c>
      <c r="B2249" s="1">
        <v>26.41666666666666</v>
      </c>
      <c r="C2249" s="1">
        <v>48718.05555555554</v>
      </c>
      <c r="D2249" s="1">
        <v>0.1388888888888893</v>
      </c>
      <c r="E2249" s="1">
        <v>7928.189808020557</v>
      </c>
      <c r="F2249" s="1">
        <v>26.45361335909092</v>
      </c>
      <c r="G2249" s="1">
        <v>613.7907969220065</v>
      </c>
      <c r="H2249" s="1">
        <v>26.46172063496408</v>
      </c>
      <c r="I2249" s="1">
        <v>21969.52853669518</v>
      </c>
      <c r="J2249" s="1">
        <v>0.9321539068783214</v>
      </c>
      <c r="K2249" s="1">
        <v>23868.56348998059</v>
      </c>
      <c r="L2249" s="1">
        <v>0.2238136907530205</v>
      </c>
      <c r="M2249" s="1">
        <v>83.93461512989266</v>
      </c>
      <c r="N2249" s="1">
        <v>303.1566332020666</v>
      </c>
      <c r="O2249" s="1">
        <v>279.8142830150715</v>
      </c>
      <c r="P2249" s="1">
        <v>0.3566508505515397</v>
      </c>
      <c r="Q2249" s="1">
        <v>0</v>
      </c>
      <c r="R2249" s="1">
        <v>0</v>
      </c>
      <c r="S2249" s="1">
        <v>127</v>
      </c>
      <c r="T2249" s="1">
        <v>0</v>
      </c>
    </row>
    <row r="2250" spans="1:20">
      <c r="A2250" s="1">
        <v>2246</v>
      </c>
      <c r="B2250" s="1">
        <v>26.47222222222222</v>
      </c>
      <c r="C2250" s="1">
        <v>48744.52777777776</v>
      </c>
      <c r="D2250" s="1">
        <v>0.05555555555555713</v>
      </c>
      <c r="E2250" s="1">
        <v>7944.863183011138</v>
      </c>
      <c r="F2250" s="1">
        <v>21.73868114090918</v>
      </c>
      <c r="G2250" s="1">
        <v>543.7703832242206</v>
      </c>
      <c r="H2250" s="1">
        <v>21.74584847659022</v>
      </c>
      <c r="I2250" s="1">
        <v>18092.20076032502</v>
      </c>
      <c r="J2250" s="1">
        <v>0.9305819494921969</v>
      </c>
      <c r="K2250" s="1">
        <v>19741.81355569774</v>
      </c>
      <c r="L2250" s="1">
        <v>0.2245194112225797</v>
      </c>
      <c r="M2250" s="1">
        <v>68.61199603795617</v>
      </c>
      <c r="N2250" s="1">
        <v>303.135948291752</v>
      </c>
      <c r="O2250" s="1">
        <v>284.2909979215946</v>
      </c>
      <c r="P2250" s="1">
        <v>0.3560679712798043</v>
      </c>
      <c r="Q2250" s="1">
        <v>0</v>
      </c>
      <c r="R2250" s="1">
        <v>0</v>
      </c>
      <c r="S2250" s="1">
        <v>127</v>
      </c>
      <c r="T2250" s="1">
        <v>0</v>
      </c>
    </row>
    <row r="2251" spans="1:20">
      <c r="A2251" s="1">
        <v>2247</v>
      </c>
      <c r="B2251" s="1">
        <v>26.41666666666666</v>
      </c>
      <c r="C2251" s="1">
        <v>48770.94444444442</v>
      </c>
      <c r="D2251" s="1">
        <v>-0.05555555555555713</v>
      </c>
      <c r="E2251" s="1">
        <v>7928.189808020557</v>
      </c>
      <c r="F2251" s="1">
        <v>15.31724972272718</v>
      </c>
      <c r="G2251" s="1">
        <v>450.0722612685793</v>
      </c>
      <c r="H2251" s="1">
        <v>15.32319451695228</v>
      </c>
      <c r="I2251" s="1">
        <v>12721.89982871728</v>
      </c>
      <c r="J2251" s="1">
        <v>0.9119644626669855</v>
      </c>
      <c r="K2251" s="1">
        <v>14249.99514730305</v>
      </c>
      <c r="L2251" s="1">
        <v>0.2250873687849587</v>
      </c>
      <c r="M2251" s="1">
        <v>48.77796704844488</v>
      </c>
      <c r="N2251" s="1">
        <v>303.1193012597512</v>
      </c>
      <c r="O2251" s="1">
        <v>287.6756076044837</v>
      </c>
      <c r="P2251" s="1">
        <v>0.3555914990850962</v>
      </c>
      <c r="Q2251" s="1">
        <v>0</v>
      </c>
      <c r="R2251" s="1">
        <v>0</v>
      </c>
      <c r="S2251" s="1">
        <v>127</v>
      </c>
      <c r="T2251" s="1">
        <v>0</v>
      </c>
    </row>
    <row r="2252" spans="1:20">
      <c r="A2252" s="1">
        <v>2248</v>
      </c>
      <c r="B2252" s="1">
        <v>26.27777777777778</v>
      </c>
      <c r="C2252" s="1">
        <v>48797.2222222222</v>
      </c>
      <c r="D2252" s="1">
        <v>-0.1388888888888893</v>
      </c>
      <c r="E2252" s="1">
        <v>7886.506370544108</v>
      </c>
      <c r="F2252" s="1">
        <v>10.40056601818179</v>
      </c>
      <c r="G2252" s="1">
        <v>377.8281944157823</v>
      </c>
      <c r="H2252" s="1">
        <v>10.4055829514267</v>
      </c>
      <c r="I2252" s="1">
        <v>8593.690174011603</v>
      </c>
      <c r="J2252" s="1">
        <v>0.8938001422324191</v>
      </c>
      <c r="K2252" s="1">
        <v>9914.778257416012</v>
      </c>
      <c r="L2252" s="1">
        <v>0.2255516432914822</v>
      </c>
      <c r="M2252" s="1">
        <v>33.54813781516959</v>
      </c>
      <c r="N2252" s="1">
        <v>303.1056932138704</v>
      </c>
      <c r="O2252" s="1">
        <v>292.1037425896758</v>
      </c>
      <c r="P2252" s="1">
        <v>0.3552527632028153</v>
      </c>
      <c r="Q2252" s="1">
        <v>0</v>
      </c>
      <c r="R2252" s="1">
        <v>0</v>
      </c>
      <c r="S2252" s="1">
        <v>127</v>
      </c>
      <c r="T2252" s="1">
        <v>0</v>
      </c>
    </row>
    <row r="2253" spans="1:20">
      <c r="A2253" s="1">
        <v>2249</v>
      </c>
      <c r="B2253" s="1">
        <v>26.13888888888889</v>
      </c>
      <c r="C2253" s="1">
        <v>48823.36111111109</v>
      </c>
      <c r="D2253" s="1">
        <v>-0.1388888888888893</v>
      </c>
      <c r="E2253" s="1">
        <v>7844.822933067659</v>
      </c>
      <c r="F2253" s="1">
        <v>10.25736844999997</v>
      </c>
      <c r="G2253" s="1">
        <v>372.4875890833322</v>
      </c>
      <c r="H2253" s="1">
        <v>10.26234074949567</v>
      </c>
      <c r="I2253" s="1">
        <v>8430.594372859498</v>
      </c>
      <c r="J2253" s="1">
        <v>0.8940714858005424</v>
      </c>
      <c r="K2253" s="1">
        <v>9729.441053374865</v>
      </c>
      <c r="L2253" s="1">
        <v>0.2258817075351768</v>
      </c>
      <c r="M2253" s="1">
        <v>32.90721174114616</v>
      </c>
      <c r="N2253" s="1">
        <v>303.0960189170724</v>
      </c>
      <c r="O2253" s="1">
        <v>295.5181082627565</v>
      </c>
      <c r="P2253" s="1">
        <v>0.3550197900235433</v>
      </c>
      <c r="Q2253" s="1">
        <v>0</v>
      </c>
      <c r="R2253" s="1">
        <v>0</v>
      </c>
      <c r="S2253" s="1">
        <v>127</v>
      </c>
      <c r="T2253" s="1">
        <v>0</v>
      </c>
    </row>
    <row r="2254" spans="1:20">
      <c r="A2254" s="1">
        <v>2250</v>
      </c>
      <c r="B2254" s="1">
        <v>25.97222222222222</v>
      </c>
      <c r="C2254" s="1">
        <v>48849.33333333331</v>
      </c>
      <c r="D2254" s="1">
        <v>-0.1666666666666643</v>
      </c>
      <c r="E2254" s="1">
        <v>7794.802808095921</v>
      </c>
      <c r="F2254" s="1">
        <v>8.495623977272858</v>
      </c>
      <c r="G2254" s="1">
        <v>344.2807767857071</v>
      </c>
      <c r="H2254" s="1">
        <v>8.500249238427632</v>
      </c>
      <c r="I2254" s="1">
        <v>6938.497096605412</v>
      </c>
      <c r="J2254" s="1">
        <v>0.8767224239888746</v>
      </c>
      <c r="K2254" s="1">
        <v>8214.132120673876</v>
      </c>
      <c r="L2254" s="1">
        <v>0.2261087166010594</v>
      </c>
      <c r="M2254" s="1">
        <v>27.67263185432921</v>
      </c>
      <c r="N2254" s="1">
        <v>303.0893652030724</v>
      </c>
      <c r="O2254" s="1">
        <v>295.6487577893625</v>
      </c>
      <c r="P2254" s="1">
        <v>0.3547912677197854</v>
      </c>
      <c r="Q2254" s="1">
        <v>0</v>
      </c>
      <c r="R2254" s="1">
        <v>0</v>
      </c>
      <c r="S2254" s="1">
        <v>127</v>
      </c>
      <c r="T2254" s="1">
        <v>0</v>
      </c>
    </row>
    <row r="2255" spans="1:20">
      <c r="A2255" s="1">
        <v>2251</v>
      </c>
      <c r="B2255" s="1">
        <v>25.80555555555556</v>
      </c>
      <c r="C2255" s="1">
        <v>48875.13888888887</v>
      </c>
      <c r="D2255" s="1">
        <v>-0.1666666666666643</v>
      </c>
      <c r="E2255" s="1">
        <v>7744.782683124185</v>
      </c>
      <c r="F2255" s="1">
        <v>8.325881359091044</v>
      </c>
      <c r="G2255" s="1">
        <v>338.1055071270482</v>
      </c>
      <c r="H2255" s="1">
        <v>8.33045299490829</v>
      </c>
      <c r="I2255" s="1">
        <v>6756.261837695859</v>
      </c>
      <c r="J2255" s="1">
        <v>0.8759219768904909</v>
      </c>
      <c r="K2255" s="1">
        <v>8013.314674076886</v>
      </c>
      <c r="L2255" s="1">
        <v>0.2263313887338411</v>
      </c>
      <c r="M2255" s="1">
        <v>26.98306296846559</v>
      </c>
      <c r="N2255" s="1">
        <v>303.0828386060771</v>
      </c>
      <c r="O2255" s="1">
        <v>296.8196534085664</v>
      </c>
      <c r="P2255" s="1">
        <v>0.3545990966652414</v>
      </c>
      <c r="Q2255" s="1">
        <v>0</v>
      </c>
      <c r="R2255" s="1">
        <v>0</v>
      </c>
      <c r="S2255" s="1">
        <v>127</v>
      </c>
      <c r="T2255" s="1">
        <v>0</v>
      </c>
    </row>
    <row r="2256" spans="1:20">
      <c r="A2256" s="1">
        <v>2252</v>
      </c>
      <c r="B2256" s="1">
        <v>25.61111111111111</v>
      </c>
      <c r="C2256" s="1">
        <v>48900.74999999998</v>
      </c>
      <c r="D2256" s="1">
        <v>-0.1944444444444464</v>
      </c>
      <c r="E2256" s="1">
        <v>7686.425870657156</v>
      </c>
      <c r="F2256" s="1">
        <v>6.538320345454431</v>
      </c>
      <c r="G2256" s="1">
        <v>309.4250930821436</v>
      </c>
      <c r="H2256" s="1">
        <v>6.542535948456489</v>
      </c>
      <c r="I2256" s="1">
        <v>5266.222189622677</v>
      </c>
      <c r="J2256" s="1">
        <v>0.8569502565277286</v>
      </c>
      <c r="K2256" s="1">
        <v>6445.306742728394</v>
      </c>
      <c r="L2256" s="1">
        <v>0.2265186402093888</v>
      </c>
      <c r="M2256" s="1">
        <v>21.61541321588287</v>
      </c>
      <c r="N2256" s="1">
        <v>303.0773502007593</v>
      </c>
      <c r="O2256" s="1">
        <v>296.9651834684582</v>
      </c>
      <c r="P2256" s="1">
        <v>0.354411714283516</v>
      </c>
      <c r="Q2256" s="1">
        <v>0</v>
      </c>
      <c r="R2256" s="1">
        <v>0</v>
      </c>
      <c r="S2256" s="1">
        <v>127</v>
      </c>
      <c r="T2256" s="1">
        <v>0</v>
      </c>
    </row>
    <row r="2257" spans="1:20">
      <c r="A2257" s="1">
        <v>2253</v>
      </c>
      <c r="B2257" s="1">
        <v>25.52777777777778</v>
      </c>
      <c r="C2257" s="1">
        <v>48926.27777777776</v>
      </c>
      <c r="D2257" s="1">
        <v>-0.08333333333333215</v>
      </c>
      <c r="E2257" s="1">
        <v>7661.415808171286</v>
      </c>
      <c r="F2257" s="1">
        <v>12.81813263181825</v>
      </c>
      <c r="G2257" s="1">
        <v>392.5268065663034</v>
      </c>
      <c r="H2257" s="1">
        <v>12.82349786875235</v>
      </c>
      <c r="I2257" s="1">
        <v>10288.31269485853</v>
      </c>
      <c r="J2257" s="1">
        <v>0.9061536918235406</v>
      </c>
      <c r="K2257" s="1">
        <v>11653.82748830871</v>
      </c>
      <c r="L2257" s="1">
        <v>0.226701225602142</v>
      </c>
      <c r="M2257" s="1">
        <v>39.62693735108985</v>
      </c>
      <c r="N2257" s="1">
        <v>303.0719985599372</v>
      </c>
      <c r="O2257" s="1">
        <v>298.1717578919998</v>
      </c>
      <c r="P2257" s="1">
        <v>0.3542616072472946</v>
      </c>
      <c r="Q2257" s="1">
        <v>0</v>
      </c>
      <c r="R2257" s="1">
        <v>0</v>
      </c>
      <c r="S2257" s="1">
        <v>127</v>
      </c>
      <c r="T2257" s="1">
        <v>0</v>
      </c>
    </row>
    <row r="2258" spans="1:20">
      <c r="A2258" s="1">
        <v>2254</v>
      </c>
      <c r="B2258" s="1">
        <v>25.38888888888889</v>
      </c>
      <c r="C2258" s="1">
        <v>48951.66666666665</v>
      </c>
      <c r="D2258" s="1">
        <v>-0.1388888888888893</v>
      </c>
      <c r="E2258" s="1">
        <v>7619.732370694837</v>
      </c>
      <c r="F2258" s="1">
        <v>9.497214745454523</v>
      </c>
      <c r="G2258" s="1">
        <v>344.2081025422721</v>
      </c>
      <c r="H2258" s="1">
        <v>9.50194527750668</v>
      </c>
      <c r="I2258" s="1">
        <v>7581.949033337473</v>
      </c>
      <c r="J2258" s="1">
        <v>0.8920074840933571</v>
      </c>
      <c r="K2258" s="1">
        <v>8799.871546530601</v>
      </c>
      <c r="L2258" s="1">
        <v>0.2268474898982362</v>
      </c>
      <c r="M2258" s="1">
        <v>29.69606489332766</v>
      </c>
      <c r="N2258" s="1">
        <v>303.0677115029828</v>
      </c>
      <c r="O2258" s="1">
        <v>294.0784402325334</v>
      </c>
      <c r="P2258" s="1">
        <v>0.3539864201823564</v>
      </c>
      <c r="Q2258" s="1">
        <v>0</v>
      </c>
      <c r="R2258" s="1">
        <v>0</v>
      </c>
      <c r="S2258" s="1">
        <v>127</v>
      </c>
      <c r="T2258" s="1">
        <v>0</v>
      </c>
    </row>
    <row r="2259" spans="1:20">
      <c r="A2259" s="1">
        <v>2255</v>
      </c>
      <c r="B2259" s="1">
        <v>25.25</v>
      </c>
      <c r="C2259" s="1">
        <v>48976.91666666665</v>
      </c>
      <c r="D2259" s="1">
        <v>-0.1388888888888893</v>
      </c>
      <c r="E2259" s="1">
        <v>7578.048933218389</v>
      </c>
      <c r="F2259" s="1">
        <v>9.358873904545431</v>
      </c>
      <c r="G2259" s="1">
        <v>339.0719609282855</v>
      </c>
      <c r="H2259" s="1">
        <v>9.363559481668153</v>
      </c>
      <c r="I2259" s="1">
        <v>7430.653274380942</v>
      </c>
      <c r="J2259" s="1">
        <v>0.8913388286269563</v>
      </c>
      <c r="K2259" s="1">
        <v>8636.507998678046</v>
      </c>
      <c r="L2259" s="1">
        <v>0.2271156321743119</v>
      </c>
      <c r="M2259" s="1">
        <v>29.13377825781603</v>
      </c>
      <c r="N2259" s="1">
        <v>303.0598521604081</v>
      </c>
      <c r="O2259" s="1">
        <v>296.3154116090706</v>
      </c>
      <c r="P2259" s="1">
        <v>0.3537801975094861</v>
      </c>
      <c r="Q2259" s="1">
        <v>0</v>
      </c>
      <c r="R2259" s="1">
        <v>0</v>
      </c>
      <c r="S2259" s="1">
        <v>127</v>
      </c>
      <c r="T2259" s="1">
        <v>0</v>
      </c>
    </row>
    <row r="2260" spans="1:20">
      <c r="A2260" s="1">
        <v>2256</v>
      </c>
      <c r="B2260" s="1">
        <v>25.11111111111111</v>
      </c>
      <c r="C2260" s="1">
        <v>49002.02777777776</v>
      </c>
      <c r="D2260" s="1">
        <v>-0.1388888888888893</v>
      </c>
      <c r="E2260" s="1">
        <v>7536.36549574194</v>
      </c>
      <c r="F2260" s="1">
        <v>9.221291927272706</v>
      </c>
      <c r="G2260" s="1">
        <v>333.9659594166002</v>
      </c>
      <c r="H2260" s="1">
        <v>9.225932470981496</v>
      </c>
      <c r="I2260" s="1">
        <v>7281.164483447618</v>
      </c>
      <c r="J2260" s="1">
        <v>0.8907016485670968</v>
      </c>
      <c r="K2260" s="1">
        <v>8474.639055806267</v>
      </c>
      <c r="L2260" s="1">
        <v>0.2273165755467567</v>
      </c>
      <c r="M2260" s="1">
        <v>28.57666524338602</v>
      </c>
      <c r="N2260" s="1">
        <v>303.0539624408709</v>
      </c>
      <c r="O2260" s="1">
        <v>296.4313717345656</v>
      </c>
      <c r="P2260" s="1">
        <v>0.3535778796049179</v>
      </c>
      <c r="Q2260" s="1">
        <v>0</v>
      </c>
      <c r="R2260" s="1">
        <v>0</v>
      </c>
      <c r="S2260" s="1">
        <v>127</v>
      </c>
      <c r="T2260" s="1">
        <v>0</v>
      </c>
    </row>
    <row r="2261" spans="1:20">
      <c r="A2261" s="1">
        <v>2257</v>
      </c>
      <c r="B2261" s="1">
        <v>24.80555555555555</v>
      </c>
      <c r="C2261" s="1">
        <v>49026.83333333331</v>
      </c>
      <c r="D2261" s="1">
        <v>-0.3055555555555571</v>
      </c>
      <c r="E2261" s="1">
        <v>7444.661933293752</v>
      </c>
      <c r="F2261" s="1">
        <v>-0.6241717681819104</v>
      </c>
      <c r="G2261" s="1">
        <v>34.59496025182587</v>
      </c>
      <c r="H2261" s="1">
        <v>-0.6236851408778896</v>
      </c>
      <c r="I2261" s="1">
        <v>-486.2269157812309</v>
      </c>
      <c r="J2261" s="1">
        <v>0.1025604713434107</v>
      </c>
      <c r="K2261" s="1">
        <v>250.1323383376241</v>
      </c>
      <c r="L2261" s="1">
        <v>0.227513714112968</v>
      </c>
      <c r="M2261" s="1">
        <v>0.8259001074970157</v>
      </c>
      <c r="N2261" s="1">
        <v>303.0481842415164</v>
      </c>
      <c r="O2261" s="1">
        <v>296.5466009950307</v>
      </c>
      <c r="P2261" s="1">
        <v>0.3533794305407277</v>
      </c>
      <c r="Q2261" s="1">
        <v>0</v>
      </c>
      <c r="R2261" s="1">
        <v>0</v>
      </c>
      <c r="S2261" s="1">
        <v>127</v>
      </c>
      <c r="T2261" s="1">
        <v>0</v>
      </c>
    </row>
    <row r="2262" spans="1:20">
      <c r="A2262" s="1">
        <v>2258</v>
      </c>
      <c r="B2262" s="1">
        <v>24.41666666666667</v>
      </c>
      <c r="C2262" s="1">
        <v>49051.24999999998</v>
      </c>
      <c r="D2262" s="1">
        <v>-0.3888888888888857</v>
      </c>
      <c r="E2262" s="1">
        <v>7327.948308359696</v>
      </c>
      <c r="F2262" s="1">
        <v>-5.773416822727092</v>
      </c>
      <c r="G2262" s="1">
        <v>278.9157161812171</v>
      </c>
      <c r="H2262" s="1">
        <v>-5.769430988729846</v>
      </c>
      <c r="I2262" s="1">
        <v>-4427.351446827689</v>
      </c>
      <c r="J2262" s="1">
        <v>0.8376292410772913</v>
      </c>
      <c r="K2262" s="1">
        <v>-3408.479032388725</v>
      </c>
      <c r="L2262" s="1">
        <v>0.1206819360827106</v>
      </c>
      <c r="M2262" s="1">
        <v>-11.19759442125709</v>
      </c>
      <c r="N2262" s="1">
        <v>303.0425165362432</v>
      </c>
      <c r="O2262" s="1">
        <v>302.9428453122595</v>
      </c>
      <c r="P2262" s="1">
        <v>0.3533736951233146</v>
      </c>
      <c r="Q2262" s="1">
        <v>0</v>
      </c>
      <c r="R2262" s="1">
        <v>0</v>
      </c>
      <c r="S2262" s="1">
        <v>127</v>
      </c>
      <c r="T2262" s="1">
        <v>0</v>
      </c>
    </row>
    <row r="2263" spans="1:20">
      <c r="A2263" s="1">
        <v>2259</v>
      </c>
      <c r="B2263" s="1">
        <v>24.19444444444444</v>
      </c>
      <c r="C2263" s="1">
        <v>49075.44444444442</v>
      </c>
      <c r="D2263" s="1">
        <v>-0.222222222222225</v>
      </c>
      <c r="E2263" s="1">
        <v>7261.254808397377</v>
      </c>
      <c r="F2263" s="1">
        <v>3.559555904545293</v>
      </c>
      <c r="G2263" s="1">
        <v>183.9402057645773</v>
      </c>
      <c r="H2263" s="1">
        <v>3.5622086379657</v>
      </c>
      <c r="I2263" s="1">
        <v>2708.692139710268</v>
      </c>
      <c r="J2263" s="1">
        <v>0.6071160209190012</v>
      </c>
      <c r="K2263" s="1">
        <v>4761.572494183364</v>
      </c>
      <c r="L2263" s="1">
        <v>0.08310332192192832</v>
      </c>
      <c r="M2263" s="1">
        <v>15.78085744518133</v>
      </c>
      <c r="N2263" s="1">
        <v>303.0423527327219</v>
      </c>
      <c r="O2263" s="1">
        <v>303.9729100266628</v>
      </c>
      <c r="P2263" s="1">
        <v>0.3534514561956844</v>
      </c>
      <c r="Q2263" s="1">
        <v>0</v>
      </c>
      <c r="R2263" s="1">
        <v>0</v>
      </c>
      <c r="S2263" s="1">
        <v>127</v>
      </c>
      <c r="T2263" s="1">
        <v>0</v>
      </c>
    </row>
    <row r="2264" spans="1:20">
      <c r="A2264" s="1">
        <v>2260</v>
      </c>
      <c r="B2264" s="1">
        <v>24</v>
      </c>
      <c r="C2264" s="1">
        <v>49099.44444444442</v>
      </c>
      <c r="D2264" s="1">
        <v>-0.1944444444444429</v>
      </c>
      <c r="E2264" s="1">
        <v>7202.897995930349</v>
      </c>
      <c r="F2264" s="1">
        <v>4.966137018181907</v>
      </c>
      <c r="G2264" s="1">
        <v>252.5042771057401</v>
      </c>
      <c r="H2264" s="1">
        <v>4.969808066429449</v>
      </c>
      <c r="I2264" s="1">
        <v>3748.655227249641</v>
      </c>
      <c r="J2264" s="1">
        <v>0.8487568028448432</v>
      </c>
      <c r="K2264" s="1">
        <v>4716.64233462988</v>
      </c>
      <c r="L2264" s="1">
        <v>0.0831020155359125</v>
      </c>
      <c r="M2264" s="1">
        <v>15.631188943686</v>
      </c>
      <c r="N2264" s="1">
        <v>303.0445735889488</v>
      </c>
      <c r="O2264" s="1">
        <v>301.7331525283693</v>
      </c>
      <c r="P2264" s="1">
        <v>0.3533418669078707</v>
      </c>
      <c r="Q2264" s="1">
        <v>0</v>
      </c>
      <c r="R2264" s="1">
        <v>0</v>
      </c>
      <c r="S2264" s="1">
        <v>127</v>
      </c>
      <c r="T2264" s="1">
        <v>0</v>
      </c>
    </row>
    <row r="2265" spans="1:20">
      <c r="A2265" s="1">
        <v>2261</v>
      </c>
      <c r="B2265" s="1">
        <v>23.77777777777778</v>
      </c>
      <c r="C2265" s="1">
        <v>49123.2222222222</v>
      </c>
      <c r="D2265" s="1">
        <v>-0.222222222222225</v>
      </c>
      <c r="E2265" s="1">
        <v>7136.204495968031</v>
      </c>
      <c r="F2265" s="1">
        <v>3.166388654545291</v>
      </c>
      <c r="G2265" s="1">
        <v>157.9927498637903</v>
      </c>
      <c r="H2265" s="1">
        <v>3.168707108575828</v>
      </c>
      <c r="I2265" s="1">
        <v>2367.97985193254</v>
      </c>
      <c r="J2265" s="1">
        <v>0.5424280697474791</v>
      </c>
      <c r="K2265" s="1">
        <v>4665.518644776115</v>
      </c>
      <c r="L2265" s="1">
        <v>0.08310385663594776</v>
      </c>
      <c r="M2265" s="1">
        <v>15.4612004808956</v>
      </c>
      <c r="N2265" s="1">
        <v>303.0414437188888</v>
      </c>
      <c r="O2265" s="1">
        <v>301.7424316338633</v>
      </c>
      <c r="P2265" s="1">
        <v>0.3532333169846506</v>
      </c>
      <c r="Q2265" s="1">
        <v>0</v>
      </c>
      <c r="R2265" s="1">
        <v>0</v>
      </c>
      <c r="S2265" s="1">
        <v>127</v>
      </c>
      <c r="T2265" s="1">
        <v>0</v>
      </c>
    </row>
    <row r="2266" spans="1:20">
      <c r="A2266" s="1">
        <v>2262</v>
      </c>
      <c r="B2266" s="1">
        <v>23.63888888888889</v>
      </c>
      <c r="C2266" s="1">
        <v>49146.86111111109</v>
      </c>
      <c r="D2266" s="1">
        <v>-0.1388888888888893</v>
      </c>
      <c r="E2266" s="1">
        <v>7094.52105849158</v>
      </c>
      <c r="F2266" s="1">
        <v>7.809577904545427</v>
      </c>
      <c r="G2266" s="1">
        <v>281.6527204436088</v>
      </c>
      <c r="H2266" s="1">
        <v>7.813735282283892</v>
      </c>
      <c r="I2266" s="1">
        <v>5805.109204560276</v>
      </c>
      <c r="J2266" s="1">
        <v>0.8858336355424847</v>
      </c>
      <c r="K2266" s="1">
        <v>6853.272501337371</v>
      </c>
      <c r="L2266" s="1">
        <v>0.08566799532615621</v>
      </c>
      <c r="M2266" s="1">
        <v>22.76166254662606</v>
      </c>
      <c r="N2266" s="1">
        <v>303.0383435330816</v>
      </c>
      <c r="O2266" s="1">
        <v>301.7138134825475</v>
      </c>
      <c r="P2266" s="1">
        <v>0.3531259475368666</v>
      </c>
      <c r="Q2266" s="1">
        <v>0</v>
      </c>
      <c r="R2266" s="1">
        <v>0</v>
      </c>
      <c r="S2266" s="1">
        <v>127</v>
      </c>
      <c r="T2266" s="1">
        <v>0</v>
      </c>
    </row>
    <row r="2267" spans="1:20">
      <c r="A2267" s="1">
        <v>2263</v>
      </c>
      <c r="B2267" s="1">
        <v>23.47222222222222</v>
      </c>
      <c r="C2267" s="1">
        <v>49170.33333333331</v>
      </c>
      <c r="D2267" s="1">
        <v>-0.1666666666666643</v>
      </c>
      <c r="E2267" s="1">
        <v>7044.500933519845</v>
      </c>
      <c r="F2267" s="1">
        <v>6.064224886363769</v>
      </c>
      <c r="G2267" s="1">
        <v>256.1789561325876</v>
      </c>
      <c r="H2267" s="1">
        <v>6.068033104689834</v>
      </c>
      <c r="I2267" s="1">
        <v>4476.378389531113</v>
      </c>
      <c r="J2267" s="1">
        <v>0.8694403599816807</v>
      </c>
      <c r="K2267" s="1">
        <v>5448.574411274663</v>
      </c>
      <c r="L2267" s="1">
        <v>0.08823279061189837</v>
      </c>
      <c r="M2267" s="1">
        <v>18.07512648970404</v>
      </c>
      <c r="N2267" s="1">
        <v>303.0352770616529</v>
      </c>
      <c r="O2267" s="1">
        <v>301.0269520561977</v>
      </c>
      <c r="P2267" s="1">
        <v>0.3529678804358484</v>
      </c>
      <c r="Q2267" s="1">
        <v>0</v>
      </c>
      <c r="R2267" s="1">
        <v>0</v>
      </c>
      <c r="S2267" s="1">
        <v>127</v>
      </c>
      <c r="T2267" s="1">
        <v>0</v>
      </c>
    </row>
    <row r="2268" spans="1:20">
      <c r="A2268" s="1">
        <v>2264</v>
      </c>
      <c r="B2268" s="1">
        <v>23.25</v>
      </c>
      <c r="C2268" s="1">
        <v>49193.58333333331</v>
      </c>
      <c r="D2268" s="1">
        <v>-0.2222222222222214</v>
      </c>
      <c r="E2268" s="1">
        <v>6977.807433557526</v>
      </c>
      <c r="F2268" s="1">
        <v>2.678181322727317</v>
      </c>
      <c r="G2268" s="1">
        <v>127.7418573493186</v>
      </c>
      <c r="H2268" s="1">
        <v>2.680098414327727</v>
      </c>
      <c r="I2268" s="1">
        <v>1958.386198469474</v>
      </c>
      <c r="J2268" s="1">
        <v>0.460976927264369</v>
      </c>
      <c r="K2268" s="1">
        <v>4548.338870431894</v>
      </c>
      <c r="L2268" s="1">
        <v>0.09079959313855897</v>
      </c>
      <c r="M2268" s="1">
        <v>15.07761358658731</v>
      </c>
      <c r="N2268" s="1">
        <v>303.0307626652478</v>
      </c>
      <c r="O2268" s="1">
        <v>301.3895485340547</v>
      </c>
      <c r="P2268" s="1">
        <v>0.3528423587241143</v>
      </c>
      <c r="Q2268" s="1">
        <v>0</v>
      </c>
      <c r="R2268" s="1">
        <v>0</v>
      </c>
      <c r="S2268" s="1">
        <v>127</v>
      </c>
      <c r="T2268" s="1">
        <v>0</v>
      </c>
    </row>
    <row r="2269" spans="1:20">
      <c r="A2269" s="1">
        <v>2265</v>
      </c>
      <c r="B2269" s="1">
        <v>22.94444444444444</v>
      </c>
      <c r="C2269" s="1">
        <v>49216.52777777776</v>
      </c>
      <c r="D2269" s="1">
        <v>-0.3055555555555571</v>
      </c>
      <c r="E2269" s="1">
        <v>6886.103871109338</v>
      </c>
      <c r="F2269" s="1">
        <v>-2.372183800000093</v>
      </c>
      <c r="G2269" s="1">
        <v>112.872909970775</v>
      </c>
      <c r="H2269" s="1">
        <v>-2.370467296195761</v>
      </c>
      <c r="I2269" s="1">
        <v>-1709.370305812276</v>
      </c>
      <c r="J2269" s="1">
        <v>0.3982385057608878</v>
      </c>
      <c r="K2269" s="1">
        <v>-380.7370763787128</v>
      </c>
      <c r="L2269" s="1">
        <v>0.09133806209335871</v>
      </c>
      <c r="M2269" s="1">
        <v>-1.255969834209769</v>
      </c>
      <c r="N2269" s="1">
        <v>303.0271777651607</v>
      </c>
      <c r="O2269" s="1">
        <v>301.6500177591694</v>
      </c>
      <c r="P2269" s="1">
        <v>0.3527376530742075</v>
      </c>
      <c r="Q2269" s="1">
        <v>0</v>
      </c>
      <c r="R2269" s="1">
        <v>0</v>
      </c>
      <c r="S2269" s="1">
        <v>127</v>
      </c>
      <c r="T2269" s="1">
        <v>0</v>
      </c>
    </row>
    <row r="2270" spans="1:20">
      <c r="A2270" s="1">
        <v>2266</v>
      </c>
      <c r="B2270" s="1">
        <v>22.58333333333333</v>
      </c>
      <c r="C2270" s="1">
        <v>49239.11111111109</v>
      </c>
      <c r="D2270" s="1">
        <v>-0.3611111111111107</v>
      </c>
      <c r="E2270" s="1">
        <v>6777.726933670571</v>
      </c>
      <c r="F2270" s="1">
        <v>-5.877384131818161</v>
      </c>
      <c r="G2270" s="1">
        <v>242.1481243879964</v>
      </c>
      <c r="H2270" s="1">
        <v>-5.87364280489001</v>
      </c>
      <c r="I2270" s="1">
        <v>-4168.88790508979</v>
      </c>
      <c r="J2270" s="1">
        <v>0.8508720881889192</v>
      </c>
      <c r="K2270" s="1">
        <v>-3247.190357229279</v>
      </c>
      <c r="L2270" s="1">
        <v>0.08271700371417665</v>
      </c>
      <c r="M2270" s="1">
        <v>-10.6847807649687</v>
      </c>
      <c r="N2270" s="1">
        <v>303.0241873717994</v>
      </c>
      <c r="O2270" s="1">
        <v>303.1280774332406</v>
      </c>
      <c r="P2270" s="1">
        <v>0.352746375086945</v>
      </c>
      <c r="Q2270" s="1">
        <v>0</v>
      </c>
      <c r="R2270" s="1">
        <v>0</v>
      </c>
      <c r="S2270" s="1">
        <v>127</v>
      </c>
      <c r="T2270" s="1">
        <v>0</v>
      </c>
    </row>
    <row r="2271" spans="1:20">
      <c r="A2271" s="1">
        <v>2267</v>
      </c>
      <c r="B2271" s="1">
        <v>22.13888888888889</v>
      </c>
      <c r="C2271" s="1">
        <v>49261.24999999999</v>
      </c>
      <c r="D2271" s="1">
        <v>-0.4444444444444429</v>
      </c>
      <c r="E2271" s="1">
        <v>6644.339933745935</v>
      </c>
      <c r="F2271" s="1">
        <v>-11.04107794999991</v>
      </c>
      <c r="G2271" s="1">
        <v>296.5835133633431</v>
      </c>
      <c r="H2271" s="1">
        <v>-11.03640357252952</v>
      </c>
      <c r="I2271" s="1">
        <v>-7679.059533362401</v>
      </c>
      <c r="J2271" s="1">
        <v>0.9066658113801292</v>
      </c>
      <c r="K2271" s="1">
        <v>-6662.340742452338</v>
      </c>
      <c r="L2271" s="1">
        <v>0.08271693044926966</v>
      </c>
      <c r="M2271" s="1">
        <v>-21.85575881769794</v>
      </c>
      <c r="N2271" s="1">
        <v>303.0244364724832</v>
      </c>
      <c r="O2271" s="1">
        <v>303.9082487398848</v>
      </c>
      <c r="P2271" s="1">
        <v>0.3528205749533684</v>
      </c>
      <c r="Q2271" s="1">
        <v>0</v>
      </c>
      <c r="R2271" s="1">
        <v>0</v>
      </c>
      <c r="S2271" s="1">
        <v>127</v>
      </c>
      <c r="T2271" s="1">
        <v>0</v>
      </c>
    </row>
    <row r="2272" spans="1:20">
      <c r="A2272" s="1">
        <v>2268</v>
      </c>
      <c r="B2272" s="1">
        <v>21.69444444444444</v>
      </c>
      <c r="C2272" s="1">
        <v>49282.94444444443</v>
      </c>
      <c r="D2272" s="1">
        <v>-0.4444444444444464</v>
      </c>
      <c r="E2272" s="1">
        <v>6510.952933821299</v>
      </c>
      <c r="F2272" s="1">
        <v>-11.4242737318183</v>
      </c>
      <c r="G2272" s="1">
        <v>291.770382462396</v>
      </c>
      <c r="H2272" s="1">
        <v>-11.41958100506797</v>
      </c>
      <c r="I2272" s="1">
        <v>-7786.160350360235</v>
      </c>
      <c r="J2272" s="1">
        <v>0.9091492136769911</v>
      </c>
      <c r="K2272" s="1">
        <v>-6778.781560092973</v>
      </c>
      <c r="L2272" s="1">
        <v>0.08487176877409275</v>
      </c>
      <c r="M2272" s="1">
        <v>-22.23182496852279</v>
      </c>
      <c r="N2272" s="1">
        <v>303.0265556206682</v>
      </c>
      <c r="O2272" s="1">
        <v>304.8814925294262</v>
      </c>
      <c r="P2272" s="1">
        <v>0.3529723510562691</v>
      </c>
      <c r="Q2272" s="1">
        <v>0</v>
      </c>
      <c r="R2272" s="1">
        <v>0</v>
      </c>
      <c r="S2272" s="1">
        <v>127</v>
      </c>
      <c r="T2272" s="1">
        <v>0</v>
      </c>
    </row>
    <row r="2273" spans="1:20">
      <c r="A2273" s="1">
        <v>2269</v>
      </c>
      <c r="B2273" s="1">
        <v>21.27777777777778</v>
      </c>
      <c r="C2273" s="1">
        <v>49304.22222222221</v>
      </c>
      <c r="D2273" s="1">
        <v>-0.4166666666666679</v>
      </c>
      <c r="E2273" s="1">
        <v>6385.902621391952</v>
      </c>
      <c r="F2273" s="1">
        <v>-10.18555325454552</v>
      </c>
      <c r="G2273" s="1">
        <v>267.9096933242406</v>
      </c>
      <c r="H2273" s="1">
        <v>-10.18115991516307</v>
      </c>
      <c r="I2273" s="1">
        <v>-6808.448686124128</v>
      </c>
      <c r="J2273" s="1">
        <v>0.9066844535315698</v>
      </c>
      <c r="K2273" s="1">
        <v>-5873.114576376189</v>
      </c>
      <c r="L2273" s="1">
        <v>0.08702627418834549</v>
      </c>
      <c r="M2273" s="1">
        <v>-19.27454852348149</v>
      </c>
      <c r="N2273" s="1">
        <v>303.030890346167</v>
      </c>
      <c r="O2273" s="1">
        <v>304.965643241585</v>
      </c>
      <c r="P2273" s="1">
        <v>0.3531267387296616</v>
      </c>
      <c r="Q2273" s="1">
        <v>0</v>
      </c>
      <c r="R2273" s="1">
        <v>0</v>
      </c>
      <c r="S2273" s="1">
        <v>127</v>
      </c>
      <c r="T2273" s="1">
        <v>0</v>
      </c>
    </row>
    <row r="2274" spans="1:20">
      <c r="A2274" s="1">
        <v>2270</v>
      </c>
      <c r="B2274" s="1">
        <v>20.91666666666666</v>
      </c>
      <c r="C2274" s="1">
        <v>49325.13888888888</v>
      </c>
      <c r="D2274" s="1">
        <v>-0.3611111111111107</v>
      </c>
      <c r="E2274" s="1">
        <v>6277.525683953186</v>
      </c>
      <c r="F2274" s="1">
        <v>-7.303440677272707</v>
      </c>
      <c r="G2274" s="1">
        <v>227.3817659049279</v>
      </c>
      <c r="H2274" s="1">
        <v>-7.299647564501364</v>
      </c>
      <c r="I2274" s="1">
        <v>-4798.649267997206</v>
      </c>
      <c r="J2274" s="1">
        <v>0.87091864337664</v>
      </c>
      <c r="K2274" s="1">
        <v>-3879.233110524434</v>
      </c>
      <c r="L2274" s="1">
        <v>0.08918108462166925</v>
      </c>
      <c r="M2274" s="1">
        <v>-12.75339176825183</v>
      </c>
      <c r="N2274" s="1">
        <v>303.0352996581191</v>
      </c>
      <c r="O2274" s="1">
        <v>304.7542248010362</v>
      </c>
      <c r="P2274" s="1">
        <v>0.3532605897610747</v>
      </c>
      <c r="Q2274" s="1">
        <v>0</v>
      </c>
      <c r="R2274" s="1">
        <v>0</v>
      </c>
      <c r="S2274" s="1">
        <v>127</v>
      </c>
      <c r="T2274" s="1">
        <v>0</v>
      </c>
    </row>
    <row r="2275" spans="1:20">
      <c r="A2275" s="1">
        <v>2271</v>
      </c>
      <c r="B2275" s="1">
        <v>20.38888888888889</v>
      </c>
      <c r="C2275" s="1">
        <v>49345.52777777777</v>
      </c>
      <c r="D2275" s="1">
        <v>-0.527777777777775</v>
      </c>
      <c r="E2275" s="1">
        <v>6119.128621542681</v>
      </c>
      <c r="F2275" s="1">
        <v>-17.27769870909075</v>
      </c>
      <c r="G2275" s="1">
        <v>331.1965089284765</v>
      </c>
      <c r="H2275" s="1">
        <v>-17.27203077506672</v>
      </c>
      <c r="I2275" s="1">
        <v>-11067.80765697529</v>
      </c>
      <c r="J2275" s="1">
        <v>0.9306248061097734</v>
      </c>
      <c r="K2275" s="1">
        <v>-9999.976354832896</v>
      </c>
      <c r="L2275" s="1">
        <v>0.09133630552300345</v>
      </c>
      <c r="M2275" s="1">
        <v>-32.67712715633184</v>
      </c>
      <c r="N2275" s="1">
        <v>303.0391224435763</v>
      </c>
      <c r="O2275" s="1">
        <v>304.2039701305759</v>
      </c>
      <c r="P2275" s="1">
        <v>0.3533491549816875</v>
      </c>
      <c r="Q2275" s="1">
        <v>0</v>
      </c>
      <c r="R2275" s="1">
        <v>0</v>
      </c>
      <c r="S2275" s="1">
        <v>127</v>
      </c>
      <c r="T2275" s="1">
        <v>0</v>
      </c>
    </row>
    <row r="2276" spans="1:20">
      <c r="A2276" s="1">
        <v>2272</v>
      </c>
      <c r="B2276" s="1">
        <v>19.75</v>
      </c>
      <c r="C2276" s="1">
        <v>49365.27777777777</v>
      </c>
      <c r="D2276" s="1">
        <v>-0.6388888888888928</v>
      </c>
      <c r="E2276" s="1">
        <v>5927.384809151015</v>
      </c>
      <c r="F2276" s="1">
        <v>-24.1457517318184</v>
      </c>
      <c r="G2276" s="1">
        <v>399.2474742401363</v>
      </c>
      <c r="H2276" s="1">
        <v>-24.13869818306449</v>
      </c>
      <c r="I2276" s="1">
        <v>-14983.23480077359</v>
      </c>
      <c r="J2276" s="1">
        <v>0.9407535916053414</v>
      </c>
      <c r="K2276" s="1">
        <v>-13795.5319526939</v>
      </c>
      <c r="L2276" s="1">
        <v>0.09349195016180768</v>
      </c>
      <c r="M2276" s="1">
        <v>-44.90154470045479</v>
      </c>
      <c r="N2276" s="1">
        <v>303.041651866277</v>
      </c>
      <c r="O2276" s="1">
        <v>306.0967002098078</v>
      </c>
      <c r="P2276" s="1">
        <v>0.3535760794758287</v>
      </c>
      <c r="Q2276" s="1">
        <v>0</v>
      </c>
      <c r="R2276" s="1">
        <v>0</v>
      </c>
      <c r="S2276" s="1">
        <v>127</v>
      </c>
      <c r="T2276" s="1">
        <v>0</v>
      </c>
    </row>
    <row r="2277" spans="1:20">
      <c r="A2277" s="1">
        <v>2273</v>
      </c>
      <c r="B2277" s="1">
        <v>19</v>
      </c>
      <c r="C2277" s="1">
        <v>49384.27777777777</v>
      </c>
      <c r="D2277" s="1">
        <v>-0.7499999999999964</v>
      </c>
      <c r="E2277" s="1">
        <v>5702.294246778193</v>
      </c>
      <c r="F2277" s="1">
        <v>-31.08104007272707</v>
      </c>
      <c r="G2277" s="1">
        <v>465.2869236319194</v>
      </c>
      <c r="H2277" s="1">
        <v>-31.07249531326807</v>
      </c>
      <c r="I2277" s="1">
        <v>-18554.71862992294</v>
      </c>
      <c r="J2277" s="1">
        <v>0.9418125560912984</v>
      </c>
      <c r="K2277" s="1">
        <v>-17175.06698040256</v>
      </c>
      <c r="L2277" s="1">
        <v>0.09564749023310075</v>
      </c>
      <c r="M2277" s="1">
        <v>-55.69534782568955</v>
      </c>
      <c r="N2277" s="1">
        <v>303.0481328298297</v>
      </c>
      <c r="O2277" s="1">
        <v>307.3428528880175</v>
      </c>
      <c r="P2277" s="1">
        <v>0.3538878957584707</v>
      </c>
      <c r="Q2277" s="1">
        <v>0</v>
      </c>
      <c r="R2277" s="1">
        <v>0</v>
      </c>
      <c r="S2277" s="1">
        <v>127</v>
      </c>
      <c r="T2277" s="1">
        <v>0</v>
      </c>
    </row>
    <row r="2278" spans="1:20">
      <c r="A2278" s="1">
        <v>2274</v>
      </c>
      <c r="B2278" s="1">
        <v>17.52777777777778</v>
      </c>
      <c r="C2278" s="1">
        <v>49401.80555555555</v>
      </c>
      <c r="D2278" s="1">
        <v>-1.472222222222221</v>
      </c>
      <c r="E2278" s="1">
        <v>5260.449809527836</v>
      </c>
      <c r="F2278" s="1">
        <v>-73.50245645909087</v>
      </c>
      <c r="G2278" s="1">
        <v>947.3579020661437</v>
      </c>
      <c r="H2278" s="1">
        <v>-73.48359740879913</v>
      </c>
      <c r="I2278" s="1">
        <v>-40480.13092178371</v>
      </c>
      <c r="J2278" s="1">
        <v>0.942172134197067</v>
      </c>
      <c r="K2278" s="1">
        <v>-37839.25134315364</v>
      </c>
      <c r="L2278" s="1">
        <v>0.09780341770945362</v>
      </c>
      <c r="M2278" s="1">
        <v>-120.1961038750888</v>
      </c>
      <c r="N2278" s="1">
        <v>303.0570383028619</v>
      </c>
      <c r="O2278" s="1">
        <v>308.5042336707311</v>
      </c>
      <c r="P2278" s="1">
        <v>0.3542746690072602</v>
      </c>
      <c r="Q2278" s="1">
        <v>0</v>
      </c>
      <c r="R2278" s="1">
        <v>0</v>
      </c>
      <c r="S2278" s="1">
        <v>127</v>
      </c>
      <c r="T2278" s="1">
        <v>0</v>
      </c>
    </row>
    <row r="2279" spans="1:20">
      <c r="A2279" s="1">
        <v>2275</v>
      </c>
      <c r="B2279" s="1">
        <v>16.05555555555555</v>
      </c>
      <c r="C2279" s="1">
        <v>49417.8611111111</v>
      </c>
      <c r="D2279" s="1">
        <v>-1.472222222222225</v>
      </c>
      <c r="E2279" s="1">
        <v>4818.605372277479</v>
      </c>
      <c r="F2279" s="1">
        <v>-74.47497056363652</v>
      </c>
      <c r="G2279" s="1">
        <v>881.3251118739563</v>
      </c>
      <c r="H2279" s="1">
        <v>-74.45581727284677</v>
      </c>
      <c r="I2279" s="1">
        <v>-37570.64176355235</v>
      </c>
      <c r="J2279" s="1">
        <v>0.9415128325884452</v>
      </c>
      <c r="K2279" s="1">
        <v>-35073.24134896792</v>
      </c>
      <c r="L2279" s="1">
        <v>0.09995999999999999</v>
      </c>
      <c r="M2279" s="1">
        <v>-111.6180874008646</v>
      </c>
      <c r="N2279" s="1">
        <v>303.0680845468473</v>
      </c>
      <c r="O2279" s="1">
        <v>315.0828870902012</v>
      </c>
      <c r="P2279" s="1">
        <v>0.3551093641730594</v>
      </c>
      <c r="Q2279" s="1">
        <v>0</v>
      </c>
      <c r="R2279" s="1">
        <v>0</v>
      </c>
      <c r="S2279" s="1">
        <v>127</v>
      </c>
      <c r="T2279" s="1">
        <v>0</v>
      </c>
    </row>
    <row r="2280" spans="1:20">
      <c r="A2280" s="1">
        <v>2276</v>
      </c>
      <c r="B2280" s="1">
        <v>14.58333333333333</v>
      </c>
      <c r="C2280" s="1">
        <v>49432.44444444444</v>
      </c>
      <c r="D2280" s="1">
        <v>-1.472222222222221</v>
      </c>
      <c r="E2280" s="1">
        <v>4376.760935027122</v>
      </c>
      <c r="F2280" s="1">
        <v>-75.36221874999995</v>
      </c>
      <c r="G2280" s="1">
        <v>814.9277212694183</v>
      </c>
      <c r="H2280" s="1">
        <v>-75.34272053369835</v>
      </c>
      <c r="I2280" s="1">
        <v>-34532.08024461175</v>
      </c>
      <c r="J2280" s="1">
        <v>0.9405848936554688</v>
      </c>
      <c r="K2280" s="1">
        <v>-32180.35302458025</v>
      </c>
      <c r="L2280" s="1">
        <v>0.1012285837318107</v>
      </c>
      <c r="M2280" s="1">
        <v>-102.6540732404001</v>
      </c>
      <c r="N2280" s="1">
        <v>303.0919234407826</v>
      </c>
      <c r="O2280" s="1">
        <v>314.3908643472256</v>
      </c>
      <c r="P2280" s="1">
        <v>0.3558844897800099</v>
      </c>
      <c r="Q2280" s="1">
        <v>0</v>
      </c>
      <c r="R2280" s="1">
        <v>0</v>
      </c>
      <c r="S2280" s="1">
        <v>127</v>
      </c>
      <c r="T2280" s="1">
        <v>0</v>
      </c>
    </row>
    <row r="2281" spans="1:20">
      <c r="A2281" s="1">
        <v>2277</v>
      </c>
      <c r="B2281" s="1">
        <v>13.11111111111111</v>
      </c>
      <c r="C2281" s="1">
        <v>49445.55555555555</v>
      </c>
      <c r="D2281" s="1">
        <v>-1.472222222222221</v>
      </c>
      <c r="E2281" s="1">
        <v>3934.916497776765</v>
      </c>
      <c r="F2281" s="1">
        <v>-76.16420101818177</v>
      </c>
      <c r="G2281" s="1">
        <v>746.5093552270271</v>
      </c>
      <c r="H2281" s="1">
        <v>-76.14433419841112</v>
      </c>
      <c r="I2281" s="1">
        <v>-31376.30025064687</v>
      </c>
      <c r="J2281" s="1">
        <v>0.9387819767001252</v>
      </c>
      <c r="K2281" s="1">
        <v>-29155.5051708389</v>
      </c>
      <c r="L2281" s="1">
        <v>0.1024997718856608</v>
      </c>
      <c r="M2281" s="1">
        <v>-93.24635604045815</v>
      </c>
      <c r="N2281" s="1">
        <v>303.1140610281171</v>
      </c>
      <c r="O2281" s="1">
        <v>313.636080118392</v>
      </c>
      <c r="P2281" s="1">
        <v>0.3565973652886237</v>
      </c>
      <c r="Q2281" s="1">
        <v>0</v>
      </c>
      <c r="R2281" s="1">
        <v>0</v>
      </c>
      <c r="S2281" s="1">
        <v>127</v>
      </c>
      <c r="T2281" s="1">
        <v>0</v>
      </c>
    </row>
    <row r="2282" spans="1:20">
      <c r="A2282" s="1">
        <v>2278</v>
      </c>
      <c r="B2282" s="1">
        <v>11.97222222222222</v>
      </c>
      <c r="C2282" s="1">
        <v>49457.52777777777</v>
      </c>
      <c r="D2282" s="1">
        <v>-1.138888888888888</v>
      </c>
      <c r="E2282" s="1">
        <v>3593.112310469885</v>
      </c>
      <c r="F2282" s="1">
        <v>-57.63520009545447</v>
      </c>
      <c r="G2282" s="1">
        <v>509.3377896248968</v>
      </c>
      <c r="H2282" s="1">
        <v>-57.62035565865597</v>
      </c>
      <c r="I2282" s="1">
        <v>-21680.80207759428</v>
      </c>
      <c r="J2282" s="1">
        <v>0.9348975801355828</v>
      </c>
      <c r="K2282" s="1">
        <v>-19969.32939774141</v>
      </c>
      <c r="L2282" s="1">
        <v>0.1037732507210547</v>
      </c>
      <c r="M2282" s="1">
        <v>-64.45398845895087</v>
      </c>
      <c r="N2282" s="1">
        <v>303.1344207526431</v>
      </c>
      <c r="O2282" s="1">
        <v>312.8108982368543</v>
      </c>
      <c r="P2282" s="1">
        <v>0.3572449094277936</v>
      </c>
      <c r="Q2282" s="1">
        <v>0</v>
      </c>
      <c r="R2282" s="1">
        <v>0</v>
      </c>
      <c r="S2282" s="1">
        <v>127</v>
      </c>
      <c r="T2282" s="1">
        <v>0</v>
      </c>
    </row>
    <row r="2283" spans="1:20">
      <c r="A2283" s="1">
        <v>2279</v>
      </c>
      <c r="B2283" s="1">
        <v>10.94444444444444</v>
      </c>
      <c r="C2283" s="1">
        <v>49468.47222222221</v>
      </c>
      <c r="D2283" s="1">
        <v>-1.027777777777779</v>
      </c>
      <c r="E2283" s="1">
        <v>3284.654873144164</v>
      </c>
      <c r="F2283" s="1">
        <v>-51.73484998181822</v>
      </c>
      <c r="G2283" s="1">
        <v>415.7755022828868</v>
      </c>
      <c r="H2283" s="1">
        <v>-51.72159443124583</v>
      </c>
      <c r="I2283" s="1">
        <v>-17790.58652896979</v>
      </c>
      <c r="J2283" s="1">
        <v>0.9324360373358369</v>
      </c>
      <c r="K2283" s="1">
        <v>-16288.58400495291</v>
      </c>
      <c r="L2283" s="1">
        <v>0.1050486857913548</v>
      </c>
      <c r="M2283" s="1">
        <v>-52.76579451823595</v>
      </c>
      <c r="N2283" s="1">
        <v>303.1529146132578</v>
      </c>
      <c r="O2283" s="1">
        <v>309.9237213948817</v>
      </c>
      <c r="P2283" s="1">
        <v>0.3576925065698696</v>
      </c>
      <c r="Q2283" s="1">
        <v>0</v>
      </c>
      <c r="R2283" s="1">
        <v>0</v>
      </c>
      <c r="S2283" s="1">
        <v>127</v>
      </c>
      <c r="T2283" s="1">
        <v>0</v>
      </c>
    </row>
    <row r="2284" spans="1:20">
      <c r="A2284" s="1">
        <v>2280</v>
      </c>
      <c r="B2284" s="1">
        <v>9.611111111111111</v>
      </c>
      <c r="C2284" s="1">
        <v>49478.08333333332</v>
      </c>
      <c r="D2284" s="1">
        <v>-1.333333333333334</v>
      </c>
      <c r="E2284" s="1">
        <v>2884.493873370256</v>
      </c>
      <c r="F2284" s="1">
        <v>-69.77394670909094</v>
      </c>
      <c r="G2284" s="1">
        <v>516.9073757174665</v>
      </c>
      <c r="H2284" s="1">
        <v>-69.75518070847488</v>
      </c>
      <c r="I2284" s="1">
        <v>-21070.49347432186</v>
      </c>
      <c r="J2284" s="1">
        <v>0.9203159243016563</v>
      </c>
      <c r="K2284" s="1">
        <v>-19091.51067731254</v>
      </c>
      <c r="L2284" s="1">
        <v>0.1063246170551869</v>
      </c>
      <c r="M2284" s="1">
        <v>-61.64125769813521</v>
      </c>
      <c r="N2284" s="1">
        <v>303.1656979876355</v>
      </c>
      <c r="O2284" s="1">
        <v>308.7760008833996</v>
      </c>
      <c r="P2284" s="1">
        <v>0.3580589356984685</v>
      </c>
      <c r="Q2284" s="1">
        <v>0</v>
      </c>
      <c r="R2284" s="1">
        <v>0</v>
      </c>
      <c r="S2284" s="1">
        <v>127</v>
      </c>
      <c r="T2284" s="1">
        <v>0</v>
      </c>
    </row>
    <row r="2285" spans="1:20">
      <c r="A2285" s="1">
        <v>2281</v>
      </c>
      <c r="B2285" s="1">
        <v>8.722222222222221</v>
      </c>
      <c r="C2285" s="1">
        <v>49486.80555555554</v>
      </c>
      <c r="D2285" s="1">
        <v>-0.8888888888888893</v>
      </c>
      <c r="E2285" s="1">
        <v>2617.719873520983</v>
      </c>
      <c r="F2285" s="1">
        <v>-44.63994525454547</v>
      </c>
      <c r="G2285" s="1">
        <v>290.7229104472005</v>
      </c>
      <c r="H2285" s="1">
        <v>-44.62831512089456</v>
      </c>
      <c r="I2285" s="1">
        <v>-12233.82543075951</v>
      </c>
      <c r="J2285" s="1">
        <v>0.9124966639380955</v>
      </c>
      <c r="K2285" s="1">
        <v>-10863.32489276908</v>
      </c>
      <c r="L2285" s="1">
        <v>0.1076012340718406</v>
      </c>
      <c r="M2285" s="1">
        <v>-35.38728141364578</v>
      </c>
      <c r="N2285" s="1">
        <v>303.1761632035482</v>
      </c>
      <c r="O2285" s="1">
        <v>309.8088386016079</v>
      </c>
      <c r="P2285" s="1">
        <v>0.3584869999880388</v>
      </c>
      <c r="Q2285" s="1">
        <v>0</v>
      </c>
      <c r="R2285" s="1">
        <v>0</v>
      </c>
      <c r="S2285" s="1">
        <v>127</v>
      </c>
      <c r="T2285" s="1">
        <v>0</v>
      </c>
    </row>
    <row r="2286" spans="1:20">
      <c r="A2286" s="1">
        <v>2282</v>
      </c>
      <c r="B2286" s="1">
        <v>7.777777777777778</v>
      </c>
      <c r="C2286" s="1">
        <v>49494.58333333332</v>
      </c>
      <c r="D2286" s="1">
        <v>-0.9444444444444438</v>
      </c>
      <c r="E2286" s="1">
        <v>2334.272498681132</v>
      </c>
      <c r="F2286" s="1">
        <v>-48.12828363636359</v>
      </c>
      <c r="G2286" s="1">
        <v>283.1999511696667</v>
      </c>
      <c r="H2286" s="1">
        <v>-48.11557876597971</v>
      </c>
      <c r="I2286" s="1">
        <v>-11761.58592057282</v>
      </c>
      <c r="J2286" s="1">
        <v>0.9060573095622825</v>
      </c>
      <c r="K2286" s="1">
        <v>-10356.67089537983</v>
      </c>
      <c r="L2286" s="1">
        <v>0.1088798071198593</v>
      </c>
      <c r="M2286" s="1">
        <v>-33.7501348331675</v>
      </c>
      <c r="N2286" s="1">
        <v>303.1883887196584</v>
      </c>
      <c r="O2286" s="1">
        <v>307.0413490944724</v>
      </c>
      <c r="P2286" s="1">
        <v>0.3587327449978558</v>
      </c>
      <c r="Q2286" s="1">
        <v>0</v>
      </c>
      <c r="R2286" s="1">
        <v>0</v>
      </c>
      <c r="S2286" s="1">
        <v>127</v>
      </c>
      <c r="T2286" s="1">
        <v>0</v>
      </c>
    </row>
    <row r="2287" spans="1:20">
      <c r="A2287" s="1">
        <v>2283</v>
      </c>
      <c r="B2287" s="1">
        <v>6.75</v>
      </c>
      <c r="C2287" s="1">
        <v>49501.33333333332</v>
      </c>
      <c r="D2287" s="1">
        <v>-1.027777777777778</v>
      </c>
      <c r="E2287" s="1">
        <v>2025.815061355411</v>
      </c>
      <c r="F2287" s="1">
        <v>-53.19470631363635</v>
      </c>
      <c r="G2287" s="1">
        <v>280.7274140954243</v>
      </c>
      <c r="H2287" s="1">
        <v>-53.18019476881657</v>
      </c>
      <c r="I2287" s="1">
        <v>-11281.79846167037</v>
      </c>
      <c r="J2287" s="1">
        <v>0.8995109675862223</v>
      </c>
      <c r="K2287" s="1">
        <v>-9848.101450369872</v>
      </c>
      <c r="L2287" s="1">
        <v>0.1101573680927712</v>
      </c>
      <c r="M2287" s="1">
        <v>-32.10651573542779</v>
      </c>
      <c r="N2287" s="1">
        <v>303.1954071971388</v>
      </c>
      <c r="O2287" s="1">
        <v>306.9132332231367</v>
      </c>
      <c r="P2287" s="1">
        <v>0.3589671209341973</v>
      </c>
      <c r="Q2287" s="1">
        <v>0</v>
      </c>
      <c r="R2287" s="1">
        <v>0</v>
      </c>
      <c r="S2287" s="1">
        <v>127</v>
      </c>
      <c r="T2287" s="1">
        <v>0</v>
      </c>
    </row>
    <row r="2288" spans="1:20">
      <c r="A2288" s="1">
        <v>2284</v>
      </c>
      <c r="B2288" s="1">
        <v>5.555555555555555</v>
      </c>
      <c r="C2288" s="1">
        <v>49506.88888888888</v>
      </c>
      <c r="D2288" s="1">
        <v>-1.194444444444445</v>
      </c>
      <c r="E2288" s="1">
        <v>1667.337499057951</v>
      </c>
      <c r="F2288" s="1">
        <v>-63.02927272727274</v>
      </c>
      <c r="G2288" s="1">
        <v>292.2707780832241</v>
      </c>
      <c r="H2288" s="1">
        <v>-63.01091620117841</v>
      </c>
      <c r="I2288" s="1">
        <v>-11001.90600338036</v>
      </c>
      <c r="J2288" s="1">
        <v>0.8757032778764176</v>
      </c>
      <c r="K2288" s="1">
        <v>-9334.405150048415</v>
      </c>
      <c r="L2288" s="1">
        <v>0.1114355828685251</v>
      </c>
      <c r="M2288" s="1">
        <v>-30.44541215932817</v>
      </c>
      <c r="N2288" s="1">
        <v>303.2021009738806</v>
      </c>
      <c r="O2288" s="1">
        <v>306.7799092687355</v>
      </c>
      <c r="P2288" s="1">
        <v>0.3591900828490266</v>
      </c>
      <c r="Q2288" s="1">
        <v>0</v>
      </c>
      <c r="R2288" s="1">
        <v>0</v>
      </c>
      <c r="S2288" s="1">
        <v>127</v>
      </c>
      <c r="T2288" s="1">
        <v>0</v>
      </c>
    </row>
    <row r="2289" spans="1:20">
      <c r="A2289" s="1">
        <v>2285</v>
      </c>
      <c r="B2289" s="1">
        <v>4.333333333333333</v>
      </c>
      <c r="C2289" s="1">
        <v>49511.22222222221</v>
      </c>
      <c r="D2289" s="1">
        <v>-1.222222222222222</v>
      </c>
      <c r="E2289" s="1">
        <v>1300.523249265202</v>
      </c>
      <c r="F2289" s="1">
        <v>-64.85791861818181</v>
      </c>
      <c r="G2289" s="1">
        <v>247.2134930474117</v>
      </c>
      <c r="H2289" s="1">
        <v>-64.83801267919239</v>
      </c>
      <c r="I2289" s="1">
        <v>-8830.319822023343</v>
      </c>
      <c r="J2289" s="1">
        <v>0.8411167856854268</v>
      </c>
      <c r="K2289" s="1">
        <v>-7127.330225274584</v>
      </c>
      <c r="L2289" s="1">
        <v>0.1127143933918636</v>
      </c>
      <c r="M2289" s="1">
        <v>-23.30447830978717</v>
      </c>
      <c r="N2289" s="1">
        <v>303.2084687661682</v>
      </c>
      <c r="O2289" s="1">
        <v>306.6401049292721</v>
      </c>
      <c r="P2289" s="1">
        <v>0.3594015093223553</v>
      </c>
      <c r="Q2289" s="1">
        <v>0</v>
      </c>
      <c r="R2289" s="1">
        <v>0</v>
      </c>
      <c r="S2289" s="1">
        <v>127</v>
      </c>
      <c r="T2289" s="1">
        <v>0</v>
      </c>
    </row>
    <row r="2290" spans="1:20">
      <c r="A2290" s="1">
        <v>2286</v>
      </c>
      <c r="B2290" s="1">
        <v>3.138888888888889</v>
      </c>
      <c r="C2290" s="1">
        <v>49514.3611111111</v>
      </c>
      <c r="D2290" s="1">
        <v>-1.194444444444444</v>
      </c>
      <c r="E2290" s="1">
        <v>942.0456869677425</v>
      </c>
      <c r="F2290" s="1">
        <v>-63.44256504090907</v>
      </c>
      <c r="G2290" s="1">
        <v>186.0063129204636</v>
      </c>
      <c r="H2290" s="1">
        <v>-63.42188819284404</v>
      </c>
      <c r="I2290" s="1">
        <v>-6256.619605055965</v>
      </c>
      <c r="J2290" s="1">
        <v>0.7842658582184604</v>
      </c>
      <c r="K2290" s="1">
        <v>-4606.853144105661</v>
      </c>
      <c r="L2290" s="1">
        <v>0.1135396371601079</v>
      </c>
      <c r="M2290" s="1">
        <v>-15.10791116650009</v>
      </c>
      <c r="N2290" s="1">
        <v>303.2145071062465</v>
      </c>
      <c r="O2290" s="1">
        <v>305.8604891177453</v>
      </c>
      <c r="P2290" s="1">
        <v>0.3595633459772844</v>
      </c>
      <c r="Q2290" s="1">
        <v>0</v>
      </c>
      <c r="R2290" s="1">
        <v>0</v>
      </c>
      <c r="S2290" s="1">
        <v>127</v>
      </c>
      <c r="T2290" s="1">
        <v>0</v>
      </c>
    </row>
    <row r="2291" spans="1:20">
      <c r="A2291" s="1">
        <v>2287</v>
      </c>
      <c r="B2291" s="1">
        <v>2.222222222222222</v>
      </c>
      <c r="C2291" s="1">
        <v>49516.58333333332</v>
      </c>
      <c r="D2291" s="1">
        <v>-0.9166666666666665</v>
      </c>
      <c r="E2291" s="1">
        <v>666.9349996231806</v>
      </c>
      <c r="F2291" s="1">
        <v>-47.63013818181817</v>
      </c>
      <c r="G2291" s="1">
        <v>98.04984114613954</v>
      </c>
      <c r="H2291" s="1">
        <v>-47.61474274544109</v>
      </c>
      <c r="I2291" s="1">
        <v>-3325.474096506997</v>
      </c>
      <c r="J2291" s="1">
        <v>0.6959628141203619</v>
      </c>
      <c r="K2291" s="1">
        <v>-2014.406310489378</v>
      </c>
      <c r="L2291" s="1">
        <v>0.1143648634761439</v>
      </c>
      <c r="M2291" s="1">
        <v>-6.626837777283575</v>
      </c>
      <c r="N2291" s="1">
        <v>303.2191291611113</v>
      </c>
      <c r="O2291" s="1">
        <v>304.9469433590777</v>
      </c>
      <c r="P2291" s="1">
        <v>0.3596682620270518</v>
      </c>
      <c r="Q2291" s="1">
        <v>0</v>
      </c>
      <c r="R2291" s="1">
        <v>0</v>
      </c>
      <c r="S2291" s="1">
        <v>127</v>
      </c>
      <c r="T2291" s="1">
        <v>0</v>
      </c>
    </row>
    <row r="2292" spans="1:20">
      <c r="A2292" s="1">
        <v>2288</v>
      </c>
      <c r="B2292" s="1">
        <v>1.472222222222222</v>
      </c>
      <c r="C2292" s="1">
        <v>49518.05555555554</v>
      </c>
      <c r="D2292" s="1">
        <v>-0.7500000000000002</v>
      </c>
      <c r="E2292" s="1">
        <v>441.844437250357</v>
      </c>
      <c r="F2292" s="1">
        <v>-38.13918522272728</v>
      </c>
      <c r="G2292" s="1">
        <v>50.0095204468049</v>
      </c>
      <c r="H2292" s="1">
        <v>-38.12733266944534</v>
      </c>
      <c r="I2292" s="1">
        <v>-1764.145630657669</v>
      </c>
      <c r="J2292" s="1">
        <v>0.4359502828491365</v>
      </c>
      <c r="K2292" s="1">
        <v>-469.0797866722791</v>
      </c>
      <c r="L2292" s="1">
        <v>0.115189518862979</v>
      </c>
      <c r="M2292" s="1">
        <v>-1.546075974597144</v>
      </c>
      <c r="N2292" s="1">
        <v>303.2221255634926</v>
      </c>
      <c r="O2292" s="1">
        <v>303.9854678186409</v>
      </c>
      <c r="P2292" s="1">
        <v>0.3597142817338385</v>
      </c>
      <c r="Q2292" s="1">
        <v>0</v>
      </c>
      <c r="R2292" s="1">
        <v>0</v>
      </c>
      <c r="S2292" s="1">
        <v>127</v>
      </c>
      <c r="T2292" s="1">
        <v>0</v>
      </c>
    </row>
    <row r="2293" spans="1:20">
      <c r="A2293" s="1">
        <v>2289</v>
      </c>
      <c r="B2293" s="1">
        <v>0.888888888888889</v>
      </c>
      <c r="C2293" s="1">
        <v>49518.94444444443</v>
      </c>
      <c r="D2293" s="1">
        <v>-0.5833333333333331</v>
      </c>
      <c r="E2293" s="1">
        <v>266.7739998492722</v>
      </c>
      <c r="F2293" s="1">
        <v>-28.6208221090909</v>
      </c>
      <c r="G2293" s="1">
        <v>12.03861850518469</v>
      </c>
      <c r="H2293" s="1">
        <v>-28.61609645673139</v>
      </c>
      <c r="I2293" s="1">
        <v>-799.4338057753533</v>
      </c>
      <c r="J2293" s="1">
        <v>-0.1584825569202758</v>
      </c>
      <c r="K2293" s="1">
        <v>426.6963136277851</v>
      </c>
      <c r="L2293" s="1">
        <v>0.1664616019727097</v>
      </c>
      <c r="M2293" s="1">
        <v>1.408289721083547</v>
      </c>
      <c r="N2293" s="1">
        <v>303.2234398863184</v>
      </c>
      <c r="O2293" s="1">
        <v>303.4808021698214</v>
      </c>
      <c r="P2293" s="1">
        <v>0.3597250183725509</v>
      </c>
      <c r="Q2293" s="1">
        <v>0</v>
      </c>
      <c r="R2293" s="1">
        <v>0</v>
      </c>
      <c r="S2293" s="1">
        <v>127</v>
      </c>
      <c r="T2293" s="1">
        <v>0</v>
      </c>
    </row>
    <row r="2294" spans="1:20">
      <c r="A2294" s="1">
        <v>2290</v>
      </c>
      <c r="B2294" s="1">
        <v>0.3055555555555556</v>
      </c>
      <c r="C2294" s="1">
        <v>49519.24999999999</v>
      </c>
      <c r="D2294" s="1">
        <v>-0.5833333333333334</v>
      </c>
      <c r="E2294" s="1">
        <v>91.70356244818733</v>
      </c>
      <c r="F2294" s="1">
        <v>-28.63452718636364</v>
      </c>
      <c r="G2294" s="1">
        <v>-9.917115769396812</v>
      </c>
      <c r="H2294" s="1">
        <v>-28.64585191472903</v>
      </c>
      <c r="I2294" s="1">
        <v>-275.0911175938264</v>
      </c>
      <c r="J2294" s="1">
        <v>-0.6643095503984655</v>
      </c>
      <c r="K2294" s="1">
        <v>482.7456566473662</v>
      </c>
      <c r="L2294" s="1">
        <v>0.08299661969134113</v>
      </c>
      <c r="M2294" s="1">
        <v>1.592738726400606</v>
      </c>
      <c r="N2294" s="1">
        <v>303.2237465247201</v>
      </c>
      <c r="O2294" s="1">
        <v>303.1068632383241</v>
      </c>
      <c r="P2294" s="1">
        <v>0.3597152385828212</v>
      </c>
      <c r="Q2294" s="1">
        <v>0</v>
      </c>
      <c r="R2294" s="1">
        <v>0</v>
      </c>
      <c r="S2294" s="1">
        <v>127</v>
      </c>
      <c r="T2294" s="1">
        <v>0</v>
      </c>
    </row>
    <row r="2295" spans="1:20">
      <c r="A2295" s="1">
        <v>2291</v>
      </c>
      <c r="B2295" s="1">
        <v>0</v>
      </c>
      <c r="C2295" s="1">
        <v>49519.24999999999</v>
      </c>
      <c r="D2295" s="1">
        <v>-0.3055555555555556</v>
      </c>
      <c r="E2295" s="1">
        <v>0</v>
      </c>
      <c r="F2295" s="1">
        <v>-12.72727272727273</v>
      </c>
      <c r="G2295" s="1">
        <v>0</v>
      </c>
      <c r="H2295" s="1">
        <v>0</v>
      </c>
      <c r="I2295" s="1">
        <v>0</v>
      </c>
      <c r="J2295" s="1">
        <v>0</v>
      </c>
      <c r="K2295" s="1">
        <v>300</v>
      </c>
      <c r="L2295" s="1">
        <v>0.0829967839918086</v>
      </c>
      <c r="M2295" s="1">
        <v>0.9896374061339793</v>
      </c>
      <c r="N2295" s="1">
        <v>303.2234672139253</v>
      </c>
      <c r="O2295" s="1">
        <v>303.0912750218949</v>
      </c>
      <c r="P2295" s="1">
        <v>0.3597041778972211</v>
      </c>
      <c r="Q2295" s="1">
        <v>0</v>
      </c>
      <c r="R2295" s="1">
        <v>0</v>
      </c>
      <c r="S2295" s="1">
        <v>127</v>
      </c>
      <c r="T2295" s="1">
        <v>0</v>
      </c>
    </row>
    <row r="2296" spans="1:20">
      <c r="A2296" s="1">
        <v>2292</v>
      </c>
      <c r="B2296" s="1">
        <v>0</v>
      </c>
      <c r="C2296" s="1">
        <v>49519.24999999999</v>
      </c>
      <c r="D2296" s="1">
        <v>0</v>
      </c>
      <c r="E2296" s="1">
        <v>0</v>
      </c>
      <c r="F2296" s="1">
        <v>4.772727272727272</v>
      </c>
      <c r="G2296" s="1">
        <v>0</v>
      </c>
      <c r="H2296" s="1">
        <v>0</v>
      </c>
      <c r="I2296" s="1">
        <v>0</v>
      </c>
      <c r="J2296" s="1">
        <v>0</v>
      </c>
      <c r="K2296" s="1">
        <v>300</v>
      </c>
      <c r="L2296" s="1">
        <v>0.08553890165095043</v>
      </c>
      <c r="M2296" s="1">
        <v>0.9896466530863771</v>
      </c>
      <c r="N2296" s="1">
        <v>303.2231513207446</v>
      </c>
      <c r="O2296" s="1">
        <v>303.1384988239913</v>
      </c>
      <c r="P2296" s="1">
        <v>0.3596973054152341</v>
      </c>
      <c r="Q2296" s="1">
        <v>0</v>
      </c>
      <c r="R2296" s="1">
        <v>0</v>
      </c>
      <c r="S2296" s="1">
        <v>127</v>
      </c>
      <c r="T2296" s="1">
        <v>0</v>
      </c>
    </row>
    <row r="2297" spans="1:20">
      <c r="A2297" s="1">
        <v>2292</v>
      </c>
      <c r="B2297" s="1">
        <v>0</v>
      </c>
      <c r="C2297" s="1">
        <v>49519.24999999999</v>
      </c>
      <c r="D2297" s="1">
        <v>0</v>
      </c>
      <c r="E2297" s="1">
        <v>0</v>
      </c>
      <c r="F2297" s="1">
        <v>4.772727272727272</v>
      </c>
      <c r="G2297" s="1">
        <v>0</v>
      </c>
      <c r="H2297" s="1">
        <v>0</v>
      </c>
      <c r="I2297" s="1">
        <v>0</v>
      </c>
      <c r="J2297" s="1">
        <v>0</v>
      </c>
      <c r="K2297" s="1">
        <v>300</v>
      </c>
      <c r="L2297" s="1">
        <v>0.0880809922449081</v>
      </c>
      <c r="M2297" s="1">
        <v>0.9896555096545496</v>
      </c>
      <c r="N2297" s="1">
        <v>303.2229550426591</v>
      </c>
      <c r="O2297" s="1">
        <v>303.1357859834834</v>
      </c>
      <c r="P2297" s="1">
        <v>0.3596973054152341</v>
      </c>
      <c r="Q2297" s="1">
        <v>0</v>
      </c>
      <c r="R2297" s="1">
        <v>0</v>
      </c>
      <c r="S2297" s="1">
        <v>127</v>
      </c>
      <c r="T2297" s="1">
        <v>0</v>
      </c>
    </row>
    <row r="2298" spans="1:20">
      <c r="A2298" s="1">
        <v>2293</v>
      </c>
      <c r="B2298" s="1">
        <v>0</v>
      </c>
      <c r="C2298" s="1">
        <v>49519.24999999999</v>
      </c>
      <c r="D2298" s="1">
        <v>0</v>
      </c>
      <c r="E2298" s="1">
        <v>0</v>
      </c>
      <c r="F2298" s="1">
        <v>4.772727272727272</v>
      </c>
      <c r="G2298" s="1">
        <v>0</v>
      </c>
      <c r="H2298" s="1">
        <v>0</v>
      </c>
      <c r="I2298" s="1">
        <v>0</v>
      </c>
      <c r="J2298" s="1">
        <v>0</v>
      </c>
      <c r="K2298" s="1">
        <v>300</v>
      </c>
      <c r="L2298" s="1">
        <v>0.0880809922449081</v>
      </c>
      <c r="M2298" s="1">
        <v>0.9896555096545496</v>
      </c>
      <c r="N2298" s="1">
        <v>303.2229550426591</v>
      </c>
      <c r="O2298" s="1">
        <v>303.1357852033881</v>
      </c>
      <c r="P2298" s="1">
        <v>0.3596904328075282</v>
      </c>
      <c r="Q2298" s="1">
        <v>0</v>
      </c>
      <c r="R2298" s="1">
        <v>0</v>
      </c>
      <c r="S2298" s="1">
        <v>127</v>
      </c>
      <c r="T2298" s="1">
        <v>0</v>
      </c>
    </row>
    <row r="2299" spans="1:20">
      <c r="A2299" s="1">
        <v>2294</v>
      </c>
      <c r="B2299" s="1">
        <v>0</v>
      </c>
      <c r="C2299" s="1">
        <v>49519.24999999999</v>
      </c>
      <c r="D2299" s="1">
        <v>0</v>
      </c>
      <c r="E2299" s="1">
        <v>0</v>
      </c>
      <c r="F2299" s="1">
        <v>4.772727272727272</v>
      </c>
      <c r="G2299" s="1">
        <v>0</v>
      </c>
      <c r="H2299" s="1">
        <v>0</v>
      </c>
      <c r="I2299" s="1">
        <v>0</v>
      </c>
      <c r="J2299" s="1">
        <v>0</v>
      </c>
      <c r="K2299" s="1">
        <v>300</v>
      </c>
      <c r="L2299" s="1">
        <v>0.09062312613880237</v>
      </c>
      <c r="M2299" s="1">
        <v>0.9896643666800433</v>
      </c>
      <c r="N2299" s="1">
        <v>303.222758760983</v>
      </c>
      <c r="O2299" s="1">
        <v>303.1330730848976</v>
      </c>
      <c r="P2299" s="1">
        <v>0.3596835601998222</v>
      </c>
      <c r="Q2299" s="1">
        <v>0</v>
      </c>
      <c r="R2299" s="1">
        <v>0</v>
      </c>
      <c r="S2299" s="1">
        <v>127</v>
      </c>
      <c r="T2299" s="1">
        <v>0</v>
      </c>
    </row>
    <row r="2300" spans="1:20">
      <c r="A2300" s="1">
        <v>2295</v>
      </c>
      <c r="B2300" s="1">
        <v>0.888888888888889</v>
      </c>
      <c r="C2300" s="1">
        <v>49520.13888888888</v>
      </c>
      <c r="D2300" s="1">
        <v>0.888888888888889</v>
      </c>
      <c r="E2300" s="1">
        <v>266.7739998492722</v>
      </c>
      <c r="F2300" s="1">
        <v>55.69735970909091</v>
      </c>
      <c r="G2300" s="1">
        <v>48.11307271121837</v>
      </c>
      <c r="H2300" s="1">
        <v>55.716246066814</v>
      </c>
      <c r="I2300" s="1">
        <v>1556.517350437979</v>
      </c>
      <c r="J2300" s="1">
        <v>0.5093441381443339</v>
      </c>
      <c r="K2300" s="1">
        <v>3355.924735108869</v>
      </c>
      <c r="L2300" s="1">
        <v>0.09316530333012522</v>
      </c>
      <c r="M2300" s="1">
        <v>11.10542310500368</v>
      </c>
      <c r="N2300" s="1">
        <v>303.2225624793069</v>
      </c>
      <c r="O2300" s="1">
        <v>303.1303600983902</v>
      </c>
      <c r="P2300" s="1">
        <v>0.3596766875306092</v>
      </c>
      <c r="Q2300" s="1">
        <v>0</v>
      </c>
      <c r="R2300" s="1">
        <v>0</v>
      </c>
      <c r="S2300" s="1">
        <v>127</v>
      </c>
      <c r="T2300" s="1">
        <v>0</v>
      </c>
    </row>
    <row r="2301" spans="1:20">
      <c r="A2301" s="1">
        <v>2296</v>
      </c>
      <c r="B2301" s="1">
        <v>2.194444444444445</v>
      </c>
      <c r="C2301" s="1">
        <v>49522.33333333332</v>
      </c>
      <c r="D2301" s="1">
        <v>1.305555555555556</v>
      </c>
      <c r="E2301" s="1">
        <v>658.5983121278908</v>
      </c>
      <c r="F2301" s="1">
        <v>79.64017590454546</v>
      </c>
      <c r="G2301" s="1">
        <v>159.9722989867774</v>
      </c>
      <c r="H2301" s="1">
        <v>79.6656121373255</v>
      </c>
      <c r="I2301" s="1">
        <v>5494.398170423481</v>
      </c>
      <c r="J2301" s="1">
        <v>0.7482511645853993</v>
      </c>
      <c r="K2301" s="1">
        <v>7642.98646025882</v>
      </c>
      <c r="L2301" s="1">
        <v>0.09570752382087866</v>
      </c>
      <c r="M2301" s="1">
        <v>25.40966962662874</v>
      </c>
      <c r="N2301" s="1">
        <v>303.2223661958742</v>
      </c>
      <c r="O2301" s="1">
        <v>302.1594936495111</v>
      </c>
      <c r="P2301" s="1">
        <v>0.3595995665368244</v>
      </c>
      <c r="Q2301" s="1">
        <v>0</v>
      </c>
      <c r="R2301" s="1">
        <v>0</v>
      </c>
      <c r="S2301" s="1">
        <v>127</v>
      </c>
      <c r="T2301" s="1">
        <v>0</v>
      </c>
    </row>
    <row r="2302" spans="1:20">
      <c r="A2302" s="1">
        <v>2297</v>
      </c>
      <c r="B2302" s="1">
        <v>3.611111111111111</v>
      </c>
      <c r="C2302" s="1">
        <v>49525.94444444443</v>
      </c>
      <c r="D2302" s="1">
        <v>1.416666666666667</v>
      </c>
      <c r="E2302" s="1">
        <v>1083.769374387668</v>
      </c>
      <c r="F2302" s="1">
        <v>86.16558681818179</v>
      </c>
      <c r="G2302" s="1">
        <v>265.4648269595746</v>
      </c>
      <c r="H2302" s="1">
        <v>86.19123748919083</v>
      </c>
      <c r="I2302" s="1">
        <v>9782.021397582768</v>
      </c>
      <c r="J2302" s="1">
        <v>0.8352813186941714</v>
      </c>
      <c r="K2302" s="1">
        <v>12011.05013203862</v>
      </c>
      <c r="L2302" s="1">
        <v>0.09825229547463536</v>
      </c>
      <c r="M2302" s="1">
        <v>40.13356248434629</v>
      </c>
      <c r="N2302" s="1">
        <v>303.2201636202917</v>
      </c>
      <c r="O2302" s="1">
        <v>300.7236052522233</v>
      </c>
      <c r="P2302" s="1">
        <v>0.3594231104977506</v>
      </c>
      <c r="Q2302" s="1">
        <v>0</v>
      </c>
      <c r="R2302" s="1">
        <v>0</v>
      </c>
      <c r="S2302" s="1">
        <v>127</v>
      </c>
      <c r="T2302" s="1">
        <v>0</v>
      </c>
    </row>
    <row r="2303" spans="1:20">
      <c r="A2303" s="1">
        <v>2298</v>
      </c>
      <c r="B2303" s="1">
        <v>5.055555555555555</v>
      </c>
      <c r="C2303" s="1">
        <v>49530.99999999999</v>
      </c>
      <c r="D2303" s="1">
        <v>1.444444444444444</v>
      </c>
      <c r="E2303" s="1">
        <v>1517.277124142735</v>
      </c>
      <c r="F2303" s="1">
        <v>88.00273198181816</v>
      </c>
      <c r="G2303" s="1">
        <v>358.5358004486916</v>
      </c>
      <c r="H2303" s="1">
        <v>88.02747748191645</v>
      </c>
      <c r="I2303" s="1">
        <v>13986.58808879339</v>
      </c>
      <c r="J2303" s="1">
        <v>0.8768160379497594</v>
      </c>
      <c r="K2303" s="1">
        <v>16251.56507572322</v>
      </c>
      <c r="L2303" s="1">
        <v>0.1008014121571624</v>
      </c>
      <c r="M2303" s="1">
        <v>54.58810590693516</v>
      </c>
      <c r="N2303" s="1">
        <v>303.2151240358158</v>
      </c>
      <c r="O2303" s="1">
        <v>299.169604262496</v>
      </c>
      <c r="P2303" s="1">
        <v>0.3591444052027205</v>
      </c>
      <c r="Q2303" s="1">
        <v>0</v>
      </c>
      <c r="R2303" s="1">
        <v>0</v>
      </c>
      <c r="S2303" s="1">
        <v>127</v>
      </c>
      <c r="T2303" s="1">
        <v>0</v>
      </c>
    </row>
    <row r="2304" spans="1:20">
      <c r="A2304" s="1">
        <v>2299</v>
      </c>
      <c r="B2304" s="1">
        <v>6.472222222222222</v>
      </c>
      <c r="C2304" s="1">
        <v>49537.4722222222</v>
      </c>
      <c r="D2304" s="1">
        <v>1.416666666666667</v>
      </c>
      <c r="E2304" s="1">
        <v>1942.448186402513</v>
      </c>
      <c r="F2304" s="1">
        <v>86.73304986818182</v>
      </c>
      <c r="G2304" s="1">
        <v>432.3188509394014</v>
      </c>
      <c r="H2304" s="1">
        <v>86.75635670566706</v>
      </c>
      <c r="I2304" s="1">
        <v>17647.34462195434</v>
      </c>
      <c r="J2304" s="1">
        <v>0.8973090868743779</v>
      </c>
      <c r="K2304" s="1">
        <v>19966.96301207184</v>
      </c>
      <c r="L2304" s="1">
        <v>0.1033559349814858</v>
      </c>
      <c r="M2304" s="1">
        <v>67.40111088655115</v>
      </c>
      <c r="N2304" s="1">
        <v>303.2071642125897</v>
      </c>
      <c r="O2304" s="1">
        <v>297.56515948771</v>
      </c>
      <c r="P2304" s="1">
        <v>0.3587653211339223</v>
      </c>
      <c r="Q2304" s="1">
        <v>0</v>
      </c>
      <c r="R2304" s="1">
        <v>0</v>
      </c>
      <c r="S2304" s="1">
        <v>127</v>
      </c>
      <c r="T2304" s="1">
        <v>0</v>
      </c>
    </row>
    <row r="2305" spans="1:20">
      <c r="A2305" s="1">
        <v>2300</v>
      </c>
      <c r="B2305" s="1">
        <v>7.722222222222222</v>
      </c>
      <c r="C2305" s="1">
        <v>49545.19444444442</v>
      </c>
      <c r="D2305" s="1">
        <v>1.25</v>
      </c>
      <c r="E2305" s="1">
        <v>2317.599123690552</v>
      </c>
      <c r="F2305" s="1">
        <v>77.53659670909089</v>
      </c>
      <c r="G2305" s="1">
        <v>440.9765064634591</v>
      </c>
      <c r="H2305" s="1">
        <v>77.55652204962901</v>
      </c>
      <c r="I2305" s="1">
        <v>18822.84479585441</v>
      </c>
      <c r="J2305" s="1">
        <v>0.9130010932938823</v>
      </c>
      <c r="K2305" s="1">
        <v>20916.45373057138</v>
      </c>
      <c r="L2305" s="1">
        <v>0.1060260505963353</v>
      </c>
      <c r="M2305" s="1">
        <v>70.73623456963701</v>
      </c>
      <c r="N2305" s="1">
        <v>303.1963375715848</v>
      </c>
      <c r="O2305" s="1">
        <v>296.0500639784781</v>
      </c>
      <c r="P2305" s="1">
        <v>0.3582972578638768</v>
      </c>
      <c r="Q2305" s="1">
        <v>0</v>
      </c>
      <c r="R2305" s="1">
        <v>0</v>
      </c>
      <c r="S2305" s="1">
        <v>127</v>
      </c>
      <c r="T2305" s="1">
        <v>0</v>
      </c>
    </row>
    <row r="2306" spans="1:20">
      <c r="A2306" s="1">
        <v>2301</v>
      </c>
      <c r="B2306" s="1">
        <v>8.75</v>
      </c>
      <c r="C2306" s="1">
        <v>49553.94444444442</v>
      </c>
      <c r="D2306" s="1">
        <v>1.027777777777778</v>
      </c>
      <c r="E2306" s="1">
        <v>2626.056561016273</v>
      </c>
      <c r="F2306" s="1">
        <v>65.14232852272727</v>
      </c>
      <c r="G2306" s="1">
        <v>407.2981889010937</v>
      </c>
      <c r="H2306" s="1">
        <v>65.15857042978882</v>
      </c>
      <c r="I2306" s="1">
        <v>17918.60686819193</v>
      </c>
      <c r="J2306" s="1">
        <v>0.9225211312203255</v>
      </c>
      <c r="K2306" s="1">
        <v>19723.5191604651</v>
      </c>
      <c r="L2306" s="1">
        <v>0.1087124848783362</v>
      </c>
      <c r="M2306" s="1">
        <v>66.64757276614174</v>
      </c>
      <c r="N2306" s="1">
        <v>303.1829696845923</v>
      </c>
      <c r="O2306" s="1">
        <v>295.4930578535902</v>
      </c>
      <c r="P2306" s="1">
        <v>0.3578060340126987</v>
      </c>
      <c r="Q2306" s="1">
        <v>0</v>
      </c>
      <c r="R2306" s="1">
        <v>0</v>
      </c>
      <c r="S2306" s="1">
        <v>127</v>
      </c>
      <c r="T2306" s="1">
        <v>0</v>
      </c>
    </row>
    <row r="2307" spans="1:20">
      <c r="A2307" s="1">
        <v>2302</v>
      </c>
      <c r="B2307" s="1">
        <v>9.75</v>
      </c>
      <c r="C2307" s="1">
        <v>49563.69444444442</v>
      </c>
      <c r="D2307" s="1">
        <v>1</v>
      </c>
      <c r="E2307" s="1">
        <v>2926.177310846705</v>
      </c>
      <c r="F2307" s="1">
        <v>63.91530972272727</v>
      </c>
      <c r="G2307" s="1">
        <v>439.5800185813002</v>
      </c>
      <c r="H2307" s="1">
        <v>63.93104107015132</v>
      </c>
      <c r="I2307" s="1">
        <v>19590.2975850678</v>
      </c>
      <c r="J2307" s="1">
        <v>0.9285235462169341</v>
      </c>
      <c r="K2307" s="1">
        <v>21398.33150153723</v>
      </c>
      <c r="L2307" s="1">
        <v>0.1114134072800746</v>
      </c>
      <c r="M2307" s="1">
        <v>72.51463368838994</v>
      </c>
      <c r="N2307" s="1">
        <v>303.1689403314027</v>
      </c>
      <c r="O2307" s="1">
        <v>295.7435071625801</v>
      </c>
      <c r="P2307" s="1">
        <v>0.3573432036462672</v>
      </c>
      <c r="Q2307" s="1">
        <v>0</v>
      </c>
      <c r="R2307" s="1">
        <v>0</v>
      </c>
      <c r="S2307" s="1">
        <v>127</v>
      </c>
      <c r="T2307" s="1">
        <v>0</v>
      </c>
    </row>
    <row r="2308" spans="1:20">
      <c r="A2308" s="1">
        <v>2303</v>
      </c>
      <c r="B2308" s="1">
        <v>10.72222222222222</v>
      </c>
      <c r="C2308" s="1">
        <v>49574.41666666664</v>
      </c>
      <c r="D2308" s="1">
        <v>0.9722222222222232</v>
      </c>
      <c r="E2308" s="1">
        <v>3217.961373181846</v>
      </c>
      <c r="F2308" s="1">
        <v>62.71589838181824</v>
      </c>
      <c r="G2308" s="1">
        <v>470.130382380305</v>
      </c>
      <c r="H2308" s="1">
        <v>62.73119748979619</v>
      </c>
      <c r="I2308" s="1">
        <v>21139.41782076783</v>
      </c>
      <c r="J2308" s="1">
        <v>0.9321796137318185</v>
      </c>
      <c r="K2308" s="1">
        <v>22977.40841932797</v>
      </c>
      <c r="L2308" s="1">
        <v>0.1141248148188335</v>
      </c>
      <c r="M2308" s="1">
        <v>78.08970808234608</v>
      </c>
      <c r="N2308" s="1">
        <v>303.1557218961374</v>
      </c>
      <c r="O2308" s="1">
        <v>294.8800027547944</v>
      </c>
      <c r="P2308" s="1">
        <v>0.3568396298012089</v>
      </c>
      <c r="Q2308" s="1">
        <v>0</v>
      </c>
      <c r="R2308" s="1">
        <v>0</v>
      </c>
      <c r="S2308" s="1">
        <v>127</v>
      </c>
      <c r="T2308" s="1">
        <v>0</v>
      </c>
    </row>
    <row r="2309" spans="1:20">
      <c r="A2309" s="1">
        <v>2304</v>
      </c>
      <c r="B2309" s="1">
        <v>11.52777777777778</v>
      </c>
      <c r="C2309" s="1">
        <v>49585.94444444442</v>
      </c>
      <c r="D2309" s="1">
        <v>0.8055555555555536</v>
      </c>
      <c r="E2309" s="1">
        <v>3459.725310545249</v>
      </c>
      <c r="F2309" s="1">
        <v>53.52299670454533</v>
      </c>
      <c r="G2309" s="1">
        <v>425.3033360685064</v>
      </c>
      <c r="H2309" s="1">
        <v>53.53586988296471</v>
      </c>
      <c r="I2309" s="1">
        <v>19396.13063616936</v>
      </c>
      <c r="J2309" s="1">
        <v>0.9345972531054524</v>
      </c>
      <c r="K2309" s="1">
        <v>21053.46420259685</v>
      </c>
      <c r="L2309" s="1">
        <v>0.116853112425708</v>
      </c>
      <c r="M2309" s="1">
        <v>71.41705353650515</v>
      </c>
      <c r="N2309" s="1">
        <v>303.1413398271225</v>
      </c>
      <c r="O2309" s="1">
        <v>294.0163143892854</v>
      </c>
      <c r="P2309" s="1">
        <v>0.3562973401617482</v>
      </c>
      <c r="Q2309" s="1">
        <v>0</v>
      </c>
      <c r="R2309" s="1">
        <v>0</v>
      </c>
      <c r="S2309" s="1">
        <v>127</v>
      </c>
      <c r="T2309" s="1">
        <v>0</v>
      </c>
    </row>
    <row r="2310" spans="1:20">
      <c r="A2310" s="1">
        <v>2305</v>
      </c>
      <c r="B2310" s="1">
        <v>12.11111111111111</v>
      </c>
      <c r="C2310" s="1">
        <v>49598.05555555553</v>
      </c>
      <c r="D2310" s="1">
        <v>0.5833333333333339</v>
      </c>
      <c r="E2310" s="1">
        <v>3634.795747946334</v>
      </c>
      <c r="F2310" s="1">
        <v>41.06695701818185</v>
      </c>
      <c r="G2310" s="1">
        <v>345.6590216654869</v>
      </c>
      <c r="H2310" s="1">
        <v>41.07691557723545</v>
      </c>
      <c r="I2310" s="1">
        <v>15635.30850066835</v>
      </c>
      <c r="J2310" s="1">
        <v>0.9333735960052085</v>
      </c>
      <c r="K2310" s="1">
        <v>17051.39361943243</v>
      </c>
      <c r="L2310" s="1">
        <v>0.1195996942025632</v>
      </c>
      <c r="M2310" s="1">
        <v>57.55903833094823</v>
      </c>
      <c r="N2310" s="1">
        <v>303.1258520350195</v>
      </c>
      <c r="O2310" s="1">
        <v>294.5843942712054</v>
      </c>
      <c r="P2310" s="1">
        <v>0.355801388401078</v>
      </c>
      <c r="Q2310" s="1">
        <v>0</v>
      </c>
      <c r="R2310" s="1">
        <v>0</v>
      </c>
      <c r="S2310" s="1">
        <v>127</v>
      </c>
      <c r="T2310" s="1">
        <v>0</v>
      </c>
    </row>
    <row r="2311" spans="1:20">
      <c r="A2311" s="1">
        <v>2306</v>
      </c>
      <c r="B2311" s="1">
        <v>12.52777777777778</v>
      </c>
      <c r="C2311" s="1">
        <v>49610.58333333331</v>
      </c>
      <c r="D2311" s="1">
        <v>0.4166666666666679</v>
      </c>
      <c r="E2311" s="1">
        <v>3759.84606037568</v>
      </c>
      <c r="F2311" s="1">
        <v>31.7234360863637</v>
      </c>
      <c r="G2311" s="1">
        <v>282.9563196050795</v>
      </c>
      <c r="H2311" s="1">
        <v>31.73131702511034</v>
      </c>
      <c r="I2311" s="1">
        <v>12493.57648901368</v>
      </c>
      <c r="J2311" s="1">
        <v>0.9315088996121269</v>
      </c>
      <c r="K2311" s="1">
        <v>13712.1922981261</v>
      </c>
      <c r="L2311" s="1">
        <v>0.1223545470663813</v>
      </c>
      <c r="M2311" s="1">
        <v>46.09579415751339</v>
      </c>
      <c r="N2311" s="1">
        <v>303.1116876527348</v>
      </c>
      <c r="O2311" s="1">
        <v>296.0690775881751</v>
      </c>
      <c r="P2311" s="1">
        <v>0.3554016728571131</v>
      </c>
      <c r="Q2311" s="1">
        <v>0</v>
      </c>
      <c r="R2311" s="1">
        <v>0</v>
      </c>
      <c r="S2311" s="1">
        <v>127</v>
      </c>
      <c r="T2311" s="1">
        <v>0</v>
      </c>
    </row>
    <row r="2312" spans="1:20">
      <c r="A2312" s="1">
        <v>2307</v>
      </c>
      <c r="B2312" s="1">
        <v>12.97222222222222</v>
      </c>
      <c r="C2312" s="1">
        <v>49623.55555555553</v>
      </c>
      <c r="D2312" s="1">
        <v>0.4444444444444446</v>
      </c>
      <c r="E2312" s="1">
        <v>3893.233060300316</v>
      </c>
      <c r="F2312" s="1">
        <v>33.53726895909092</v>
      </c>
      <c r="G2312" s="1">
        <v>308.2707529333537</v>
      </c>
      <c r="H2312" s="1">
        <v>33.54556079193465</v>
      </c>
      <c r="I2312" s="1">
        <v>13676.47188794987</v>
      </c>
      <c r="J2312" s="1">
        <v>0.9334475175336481</v>
      </c>
      <c r="K2312" s="1">
        <v>14951.57026083887</v>
      </c>
      <c r="L2312" s="1">
        <v>0.1251083418744044</v>
      </c>
      <c r="M2312" s="1">
        <v>50.3762877343023</v>
      </c>
      <c r="N2312" s="1">
        <v>303.1002717767992</v>
      </c>
      <c r="O2312" s="1">
        <v>297.3333034023688</v>
      </c>
      <c r="P2312" s="1">
        <v>0.3550815631754637</v>
      </c>
      <c r="Q2312" s="1">
        <v>0</v>
      </c>
      <c r="R2312" s="1">
        <v>0</v>
      </c>
      <c r="S2312" s="1">
        <v>127</v>
      </c>
      <c r="T2312" s="1">
        <v>0</v>
      </c>
    </row>
    <row r="2313" spans="1:20">
      <c r="A2313" s="1">
        <v>2308</v>
      </c>
      <c r="B2313" s="1">
        <v>13.41666666666667</v>
      </c>
      <c r="C2313" s="1">
        <v>49636.9722222222</v>
      </c>
      <c r="D2313" s="1">
        <v>0.4444444444444429</v>
      </c>
      <c r="E2313" s="1">
        <v>4026.620060224952</v>
      </c>
      <c r="F2313" s="1">
        <v>33.76796350454536</v>
      </c>
      <c r="G2313" s="1">
        <v>321.2610434070132</v>
      </c>
      <c r="H2313" s="1">
        <v>33.77631849639755</v>
      </c>
      <c r="I2313" s="1">
        <v>14242.34763264763</v>
      </c>
      <c r="J2313" s="1">
        <v>0.9347143483081499</v>
      </c>
      <c r="K2313" s="1">
        <v>15537.11244876742</v>
      </c>
      <c r="L2313" s="1">
        <v>0.1278599084649264</v>
      </c>
      <c r="M2313" s="1">
        <v>52.42143642051789</v>
      </c>
      <c r="N2313" s="1">
        <v>303.0911294442913</v>
      </c>
      <c r="O2313" s="1">
        <v>296.6500219057806</v>
      </c>
      <c r="P2313" s="1">
        <v>0.3547317278439755</v>
      </c>
      <c r="Q2313" s="1">
        <v>0</v>
      </c>
      <c r="R2313" s="1">
        <v>0</v>
      </c>
      <c r="S2313" s="1">
        <v>127</v>
      </c>
      <c r="T2313" s="1">
        <v>0</v>
      </c>
    </row>
    <row r="2314" spans="1:20">
      <c r="A2314" s="1">
        <v>2309</v>
      </c>
      <c r="B2314" s="1">
        <v>13.72222222222222</v>
      </c>
      <c r="C2314" s="1">
        <v>49650.69444444442</v>
      </c>
      <c r="D2314" s="1">
        <v>0.3055555555555554</v>
      </c>
      <c r="E2314" s="1">
        <v>4118.323622673139</v>
      </c>
      <c r="F2314" s="1">
        <v>25.97652819999999</v>
      </c>
      <c r="G2314" s="1">
        <v>262.2792968040361</v>
      </c>
      <c r="H2314" s="1">
        <v>25.98319737567697</v>
      </c>
      <c r="I2314" s="1">
        <v>11205.76940789116</v>
      </c>
      <c r="J2314" s="1">
        <v>0.9322303836547785</v>
      </c>
      <c r="K2314" s="1">
        <v>12320.38638127124</v>
      </c>
      <c r="L2314" s="1">
        <v>0.1306253232083227</v>
      </c>
      <c r="M2314" s="1">
        <v>41.38875630513198</v>
      </c>
      <c r="N2314" s="1">
        <v>303.081138147224</v>
      </c>
      <c r="O2314" s="1">
        <v>296.2335710717493</v>
      </c>
      <c r="P2314" s="1">
        <v>0.3543676900910552</v>
      </c>
      <c r="Q2314" s="1">
        <v>0</v>
      </c>
      <c r="R2314" s="1">
        <v>0</v>
      </c>
      <c r="S2314" s="1">
        <v>127</v>
      </c>
      <c r="T2314" s="1">
        <v>0</v>
      </c>
    </row>
    <row r="2315" spans="1:20">
      <c r="A2315" s="1">
        <v>2310</v>
      </c>
      <c r="B2315" s="1">
        <v>14.08333333333333</v>
      </c>
      <c r="C2315" s="1">
        <v>49664.77777777775</v>
      </c>
      <c r="D2315" s="1">
        <v>0.3611111111111125</v>
      </c>
      <c r="E2315" s="1">
        <v>4226.700560111907</v>
      </c>
      <c r="F2315" s="1">
        <v>29.35584823181826</v>
      </c>
      <c r="G2315" s="1">
        <v>300.2199375857493</v>
      </c>
      <c r="H2315" s="1">
        <v>29.36328641152815</v>
      </c>
      <c r="I2315" s="1">
        <v>12996.74986643591</v>
      </c>
      <c r="J2315" s="1">
        <v>0.9338286495618365</v>
      </c>
      <c r="K2315" s="1">
        <v>14217.70307382853</v>
      </c>
      <c r="L2315" s="1">
        <v>0.1402949977986716</v>
      </c>
      <c r="M2315" s="1">
        <v>47.97771855445132</v>
      </c>
      <c r="N2315" s="1">
        <v>303.0707412290005</v>
      </c>
      <c r="O2315" s="1">
        <v>297.2641057542823</v>
      </c>
      <c r="P2315" s="1">
        <v>0.3540802681722696</v>
      </c>
      <c r="Q2315" s="1">
        <v>0</v>
      </c>
      <c r="R2315" s="1">
        <v>0</v>
      </c>
      <c r="S2315" s="1">
        <v>127</v>
      </c>
      <c r="T2315" s="1">
        <v>0</v>
      </c>
    </row>
    <row r="2316" spans="1:20">
      <c r="A2316" s="1">
        <v>2311</v>
      </c>
      <c r="B2316" s="1">
        <v>14.38888888888889</v>
      </c>
      <c r="C2316" s="1">
        <v>49679.16666666664</v>
      </c>
      <c r="D2316" s="1">
        <v>0.3055555555555536</v>
      </c>
      <c r="E2316" s="1">
        <v>4318.404122560094</v>
      </c>
      <c r="F2316" s="1">
        <v>26.34515379999989</v>
      </c>
      <c r="G2316" s="1">
        <v>280.664568126376</v>
      </c>
      <c r="H2316" s="1">
        <v>26.35195981537289</v>
      </c>
      <c r="I2316" s="1">
        <v>11916.94182761863</v>
      </c>
      <c r="J2316" s="1">
        <v>0.9327914833356413</v>
      </c>
      <c r="K2316" s="1">
        <v>13075.56886026008</v>
      </c>
      <c r="L2316" s="1">
        <v>0.1499970298941174</v>
      </c>
      <c r="M2316" s="1">
        <v>44.10768343480958</v>
      </c>
      <c r="N2316" s="1">
        <v>303.062532459</v>
      </c>
      <c r="O2316" s="1">
        <v>295.8660171747364</v>
      </c>
      <c r="P2316" s="1">
        <v>0.353747089571197</v>
      </c>
      <c r="Q2316" s="1">
        <v>0</v>
      </c>
      <c r="R2316" s="1">
        <v>0</v>
      </c>
      <c r="S2316" s="1">
        <v>127</v>
      </c>
      <c r="T2316" s="1">
        <v>0</v>
      </c>
    </row>
    <row r="2317" spans="1:20">
      <c r="A2317" s="1">
        <v>2312</v>
      </c>
      <c r="B2317" s="1">
        <v>14.69444444444444</v>
      </c>
      <c r="C2317" s="1">
        <v>49693.86111111109</v>
      </c>
      <c r="D2317" s="1">
        <v>0.3055555555555554</v>
      </c>
      <c r="E2317" s="1">
        <v>4410.10768500828</v>
      </c>
      <c r="F2317" s="1">
        <v>26.51995044999999</v>
      </c>
      <c r="G2317" s="1">
        <v>289.2316190939419</v>
      </c>
      <c r="H2317" s="1">
        <v>26.52681836944498</v>
      </c>
      <c r="I2317" s="1">
        <v>12250.75841998415</v>
      </c>
      <c r="J2317" s="1">
        <v>0.9330678389138025</v>
      </c>
      <c r="K2317" s="1">
        <v>13429.54740166099</v>
      </c>
      <c r="L2317" s="1">
        <v>0.1597639601562963</v>
      </c>
      <c r="M2317" s="1">
        <v>45.40083009033463</v>
      </c>
      <c r="N2317" s="1">
        <v>303.0530168781534</v>
      </c>
      <c r="O2317" s="1">
        <v>296.0061986992879</v>
      </c>
      <c r="P2317" s="1">
        <v>0.3534407862140109</v>
      </c>
      <c r="Q2317" s="1">
        <v>0</v>
      </c>
      <c r="R2317" s="1">
        <v>0</v>
      </c>
      <c r="S2317" s="1">
        <v>127</v>
      </c>
      <c r="T2317" s="1">
        <v>0</v>
      </c>
    </row>
    <row r="2318" spans="1:20">
      <c r="A2318" s="1">
        <v>2313</v>
      </c>
      <c r="B2318" s="1">
        <v>14.97222222222222</v>
      </c>
      <c r="C2318" s="1">
        <v>49708.83333333331</v>
      </c>
      <c r="D2318" s="1">
        <v>0.2777777777777786</v>
      </c>
      <c r="E2318" s="1">
        <v>4493.474559961178</v>
      </c>
      <c r="F2318" s="1">
        <v>25.09113463181822</v>
      </c>
      <c r="G2318" s="1">
        <v>282.3320706515223</v>
      </c>
      <c r="H2318" s="1">
        <v>25.09771433865901</v>
      </c>
      <c r="I2318" s="1">
        <v>11809.86891380232</v>
      </c>
      <c r="J2318" s="1">
        <v>0.9325377688929123</v>
      </c>
      <c r="K2318" s="1">
        <v>12964.22584451751</v>
      </c>
      <c r="L2318" s="1">
        <v>0.1695707463523362</v>
      </c>
      <c r="M2318" s="1">
        <v>43.85620845378745</v>
      </c>
      <c r="N2318" s="1">
        <v>303.0442688542722</v>
      </c>
      <c r="O2318" s="1">
        <v>295.3456162108385</v>
      </c>
      <c r="P2318" s="1">
        <v>0.3531255026717169</v>
      </c>
      <c r="Q2318" s="1">
        <v>0</v>
      </c>
      <c r="R2318" s="1">
        <v>0</v>
      </c>
      <c r="S2318" s="1">
        <v>127</v>
      </c>
      <c r="T2318" s="1">
        <v>0</v>
      </c>
    </row>
    <row r="2319" spans="1:20">
      <c r="A2319" s="1">
        <v>2314</v>
      </c>
      <c r="B2319" s="1">
        <v>15.25</v>
      </c>
      <c r="C2319" s="1">
        <v>49724.08333333331</v>
      </c>
      <c r="D2319" s="1">
        <v>0.2777777777777786</v>
      </c>
      <c r="E2319" s="1">
        <v>4576.841434914076</v>
      </c>
      <c r="F2319" s="1">
        <v>25.25626335909095</v>
      </c>
      <c r="G2319" s="1">
        <v>290.0410870461287</v>
      </c>
      <c r="H2319" s="1">
        <v>25.26289960202007</v>
      </c>
      <c r="I2319" s="1">
        <v>12108.14688068247</v>
      </c>
      <c r="J2319" s="1">
        <v>0.9327662527200862</v>
      </c>
      <c r="K2319" s="1">
        <v>13280.90153387658</v>
      </c>
      <c r="L2319" s="1">
        <v>0.1794315857626941</v>
      </c>
      <c r="M2319" s="1">
        <v>45.02671345340259</v>
      </c>
      <c r="N2319" s="1">
        <v>303.0352643563043</v>
      </c>
      <c r="O2319" s="1">
        <v>295.1660753279019</v>
      </c>
      <c r="P2319" s="1">
        <v>0.3528209456685656</v>
      </c>
      <c r="Q2319" s="1">
        <v>0</v>
      </c>
      <c r="R2319" s="1">
        <v>0</v>
      </c>
      <c r="S2319" s="1">
        <v>127</v>
      </c>
      <c r="T2319" s="1">
        <v>0</v>
      </c>
    </row>
    <row r="2320" spans="1:20">
      <c r="A2320" s="1">
        <v>2315</v>
      </c>
      <c r="B2320" s="1">
        <v>15.47222222222222</v>
      </c>
      <c r="C2320" s="1">
        <v>49739.55555555553</v>
      </c>
      <c r="D2320" s="1">
        <v>0.2222222222222232</v>
      </c>
      <c r="E2320" s="1">
        <v>4643.534934876394</v>
      </c>
      <c r="F2320" s="1">
        <v>22.20873368636369</v>
      </c>
      <c r="G2320" s="1">
        <v>265.8876492928993</v>
      </c>
      <c r="H2320" s="1">
        <v>22.21472991335752</v>
      </c>
      <c r="I2320" s="1">
        <v>10802.35318882076</v>
      </c>
      <c r="J2320" s="1">
        <v>0.9312133286613062</v>
      </c>
      <c r="K2320" s="1">
        <v>11900.29915416911</v>
      </c>
      <c r="L2320" s="1">
        <v>0.1893357163979558</v>
      </c>
      <c r="M2320" s="1">
        <v>40.28549801226291</v>
      </c>
      <c r="N2320" s="1">
        <v>303.0265662082942</v>
      </c>
      <c r="O2320" s="1">
        <v>294.5014011595488</v>
      </c>
      <c r="P2320" s="1">
        <v>0.3525082601584725</v>
      </c>
      <c r="Q2320" s="1">
        <v>0</v>
      </c>
      <c r="R2320" s="1">
        <v>0</v>
      </c>
      <c r="S2320" s="1">
        <v>127</v>
      </c>
      <c r="T2320" s="1">
        <v>0</v>
      </c>
    </row>
    <row r="2321" spans="1:20">
      <c r="A2321" s="1">
        <v>2316</v>
      </c>
      <c r="B2321" s="1">
        <v>15.61111111111111</v>
      </c>
      <c r="C2321" s="1">
        <v>49755.16666666664</v>
      </c>
      <c r="D2321" s="1">
        <v>0.1388888888888875</v>
      </c>
      <c r="E2321" s="1">
        <v>4685.218372352842</v>
      </c>
      <c r="F2321" s="1">
        <v>17.52092325454538</v>
      </c>
      <c r="G2321" s="1">
        <v>226.1048254659339</v>
      </c>
      <c r="H2321" s="1">
        <v>17.52597694469862</v>
      </c>
      <c r="I2321" s="1">
        <v>8598.856307311658</v>
      </c>
      <c r="J2321" s="1">
        <v>0.924273176885213</v>
      </c>
      <c r="K2321" s="1">
        <v>9603.371040464115</v>
      </c>
      <c r="L2321" s="1">
        <v>0.1992944287835227</v>
      </c>
      <c r="M2321" s="1">
        <v>32.38211334140224</v>
      </c>
      <c r="N2321" s="1">
        <v>303.017635910126</v>
      </c>
      <c r="O2321" s="1">
        <v>294.9889605955123</v>
      </c>
      <c r="P2321" s="1">
        <v>0.3522284997556096</v>
      </c>
      <c r="Q2321" s="1">
        <v>0</v>
      </c>
      <c r="R2321" s="1">
        <v>0</v>
      </c>
      <c r="S2321" s="1">
        <v>127</v>
      </c>
      <c r="T2321" s="1">
        <v>0</v>
      </c>
    </row>
    <row r="2322" spans="1:20">
      <c r="A2322" s="1">
        <v>2317</v>
      </c>
      <c r="B2322" s="1">
        <v>15.69444444444444</v>
      </c>
      <c r="C2322" s="1">
        <v>49770.86111111108</v>
      </c>
      <c r="D2322" s="1">
        <v>0.08333333333333393</v>
      </c>
      <c r="E2322" s="1">
        <v>4710.228434838712</v>
      </c>
      <c r="F2322" s="1">
        <v>14.39041943181821</v>
      </c>
      <c r="G2322" s="1">
        <v>200.4698794341192</v>
      </c>
      <c r="H2322" s="1">
        <v>14.39487636144989</v>
      </c>
      <c r="I2322" s="1">
        <v>7100.329887810404</v>
      </c>
      <c r="J2322" s="1">
        <v>0.9171655472732345</v>
      </c>
      <c r="K2322" s="1">
        <v>8041.601185216709</v>
      </c>
      <c r="L2322" s="1">
        <v>0.2092762183991293</v>
      </c>
      <c r="M2322" s="1">
        <v>27.04423425097822</v>
      </c>
      <c r="N2322" s="1">
        <v>303.0096459530202</v>
      </c>
      <c r="O2322" s="1">
        <v>296.2328397291595</v>
      </c>
      <c r="P2322" s="1">
        <v>0.3520036239685165</v>
      </c>
      <c r="Q2322" s="1">
        <v>0</v>
      </c>
      <c r="R2322" s="1">
        <v>0</v>
      </c>
      <c r="S2322" s="1">
        <v>127</v>
      </c>
      <c r="T2322" s="1">
        <v>0</v>
      </c>
    </row>
    <row r="2323" spans="1:20">
      <c r="A2323" s="1">
        <v>2318</v>
      </c>
      <c r="B2323" s="1">
        <v>15.97222222222222</v>
      </c>
      <c r="C2323" s="1">
        <v>49786.8333333333</v>
      </c>
      <c r="D2323" s="1">
        <v>0.2777777777777768</v>
      </c>
      <c r="E2323" s="1">
        <v>4793.595309791609</v>
      </c>
      <c r="F2323" s="1">
        <v>25.69980397727267</v>
      </c>
      <c r="G2323" s="1">
        <v>310.4515574654942</v>
      </c>
      <c r="H2323" s="1">
        <v>25.7065860289423</v>
      </c>
      <c r="I2323" s="1">
        <v>12904.29814548095</v>
      </c>
      <c r="J2323" s="1">
        <v>0.9334117686454777</v>
      </c>
      <c r="K2323" s="1">
        <v>14124.87191500387</v>
      </c>
      <c r="L2323" s="1">
        <v>0.2192535579977651</v>
      </c>
      <c r="M2323" s="1">
        <v>48.30465063551761</v>
      </c>
      <c r="N2323" s="1">
        <v>303.0032235005408</v>
      </c>
      <c r="O2323" s="1">
        <v>297.0736789176888</v>
      </c>
      <c r="P2323" s="1">
        <v>0.3518158167862181</v>
      </c>
      <c r="Q2323" s="1">
        <v>0</v>
      </c>
      <c r="R2323" s="1">
        <v>0</v>
      </c>
      <c r="S2323" s="1">
        <v>127</v>
      </c>
      <c r="T2323" s="1">
        <v>0</v>
      </c>
    </row>
    <row r="2324" spans="1:20">
      <c r="A2324" s="1">
        <v>2319</v>
      </c>
      <c r="B2324" s="1">
        <v>16.05555555555555</v>
      </c>
      <c r="C2324" s="1">
        <v>49802.88888888885</v>
      </c>
      <c r="D2324" s="1">
        <v>0.08333333333333215</v>
      </c>
      <c r="E2324" s="1">
        <v>4818.605372277479</v>
      </c>
      <c r="F2324" s="1">
        <v>14.61593852727266</v>
      </c>
      <c r="G2324" s="1">
        <v>208.4683799418855</v>
      </c>
      <c r="H2324" s="1">
        <v>14.62046904098173</v>
      </c>
      <c r="I2324" s="1">
        <v>7377.535092266811</v>
      </c>
      <c r="J2324" s="1">
        <v>0.9182651200663305</v>
      </c>
      <c r="K2324" s="1">
        <v>8334.210307077654</v>
      </c>
      <c r="L2324" s="1">
        <v>0.2292306681235091</v>
      </c>
      <c r="M2324" s="1">
        <v>28.10335480361785</v>
      </c>
      <c r="N2324" s="1">
        <v>302.9978597274144</v>
      </c>
      <c r="O2324" s="1">
        <v>291.924952388762</v>
      </c>
      <c r="P2324" s="1">
        <v>0.3514803678234714</v>
      </c>
      <c r="Q2324" s="1">
        <v>0</v>
      </c>
      <c r="R2324" s="1">
        <v>0</v>
      </c>
      <c r="S2324" s="1">
        <v>127</v>
      </c>
      <c r="T2324" s="1">
        <v>0</v>
      </c>
    </row>
    <row r="2325" spans="1:20">
      <c r="A2325" s="1">
        <v>2320</v>
      </c>
      <c r="B2325" s="1">
        <v>16</v>
      </c>
      <c r="C2325" s="1">
        <v>49818.88888888885</v>
      </c>
      <c r="D2325" s="1">
        <v>-0.05555555555555358</v>
      </c>
      <c r="E2325" s="1">
        <v>4801.9319972869</v>
      </c>
      <c r="F2325" s="1">
        <v>6.62636392727284</v>
      </c>
      <c r="G2325" s="1">
        <v>138.0516403625548</v>
      </c>
      <c r="H2325" s="1">
        <v>6.629374535082531</v>
      </c>
      <c r="I2325" s="1">
        <v>3333.628337641501</v>
      </c>
      <c r="J2325" s="1">
        <v>0.8743130653236943</v>
      </c>
      <c r="K2325" s="1">
        <v>4112.85430797869</v>
      </c>
      <c r="L2325" s="1">
        <v>0.2295575295928094</v>
      </c>
      <c r="M2325" s="1">
        <v>13.71685415016434</v>
      </c>
      <c r="N2325" s="1">
        <v>302.9882793050384</v>
      </c>
      <c r="O2325" s="1">
        <v>296.5369426030496</v>
      </c>
      <c r="P2325" s="1">
        <v>0.3512852056373352</v>
      </c>
      <c r="Q2325" s="1">
        <v>0</v>
      </c>
      <c r="R2325" s="1">
        <v>0</v>
      </c>
      <c r="S2325" s="1">
        <v>127</v>
      </c>
      <c r="T2325" s="1">
        <v>0</v>
      </c>
    </row>
    <row r="2326" spans="1:20">
      <c r="A2326" s="1">
        <v>2321</v>
      </c>
      <c r="B2326" s="1">
        <v>15.77777777777778</v>
      </c>
      <c r="C2326" s="1">
        <v>49834.66666666664</v>
      </c>
      <c r="D2326" s="1">
        <v>-0.2222222222222232</v>
      </c>
      <c r="E2326" s="1">
        <v>4735.238497324581</v>
      </c>
      <c r="F2326" s="1">
        <v>-3.057993018181875</v>
      </c>
      <c r="G2326" s="1">
        <v>75.81167588307129</v>
      </c>
      <c r="H2326" s="1">
        <v>-3.056316443678147</v>
      </c>
      <c r="I2326" s="1">
        <v>-1515.544852388973</v>
      </c>
      <c r="J2326" s="1">
        <v>0.5118427726693691</v>
      </c>
      <c r="K2326" s="1">
        <v>-475.7206793515616</v>
      </c>
      <c r="L2326" s="1">
        <v>0.1205939786367681</v>
      </c>
      <c r="M2326" s="1">
        <v>-1.569144846864771</v>
      </c>
      <c r="N2326" s="1">
        <v>302.9827054730023</v>
      </c>
      <c r="O2326" s="1">
        <v>301.3285354566538</v>
      </c>
      <c r="P2326" s="1">
        <v>0.3511899497057368</v>
      </c>
      <c r="Q2326" s="1">
        <v>0</v>
      </c>
      <c r="R2326" s="1">
        <v>0</v>
      </c>
      <c r="S2326" s="1">
        <v>127</v>
      </c>
      <c r="T2326" s="1">
        <v>0</v>
      </c>
    </row>
    <row r="2327" spans="1:20">
      <c r="A2327" s="1">
        <v>2322</v>
      </c>
      <c r="B2327" s="1">
        <v>15.61111111111111</v>
      </c>
      <c r="C2327" s="1">
        <v>49850.27777777774</v>
      </c>
      <c r="D2327" s="1">
        <v>-0.1666666666666661</v>
      </c>
      <c r="E2327" s="1">
        <v>4685.218372352842</v>
      </c>
      <c r="F2327" s="1">
        <v>0.02092325454548813</v>
      </c>
      <c r="G2327" s="1">
        <v>0.5004742217634309</v>
      </c>
      <c r="H2327" s="1">
        <v>0.0209344406917425</v>
      </c>
      <c r="I2327" s="1">
        <v>10.27116764732953</v>
      </c>
      <c r="J2327" s="1">
        <v>0.00358754424435005</v>
      </c>
      <c r="K2327" s="1">
        <v>3163.007937394885</v>
      </c>
      <c r="L2327" s="1">
        <v>0.08314000884494363</v>
      </c>
      <c r="M2327" s="1">
        <v>10.46973900270522</v>
      </c>
      <c r="N2327" s="1">
        <v>302.9799849635958</v>
      </c>
      <c r="O2327" s="1">
        <v>303.1104436800431</v>
      </c>
      <c r="P2327" s="1">
        <v>0.3512008465449512</v>
      </c>
      <c r="Q2327" s="1">
        <v>0</v>
      </c>
      <c r="R2327" s="1">
        <v>0</v>
      </c>
      <c r="S2327" s="1">
        <v>127</v>
      </c>
      <c r="T2327" s="1">
        <v>0</v>
      </c>
    </row>
    <row r="2328" spans="1:20">
      <c r="A2328" s="1">
        <v>2323</v>
      </c>
      <c r="B2328" s="1">
        <v>15.41666666666667</v>
      </c>
      <c r="C2328" s="1">
        <v>49865.69444444441</v>
      </c>
      <c r="D2328" s="1">
        <v>-0.1944444444444446</v>
      </c>
      <c r="E2328" s="1">
        <v>4626.861559885814</v>
      </c>
      <c r="F2328" s="1">
        <v>-1.688656931818194</v>
      </c>
      <c r="G2328" s="1">
        <v>40.39261798459553</v>
      </c>
      <c r="H2328" s="1">
        <v>-1.687742725717743</v>
      </c>
      <c r="I2328" s="1">
        <v>-817.7515349608587</v>
      </c>
      <c r="J2328" s="1">
        <v>0.2822812545446041</v>
      </c>
      <c r="K2328" s="1">
        <v>69.1640708054731</v>
      </c>
      <c r="L2328" s="1">
        <v>0.08313982577804484</v>
      </c>
      <c r="M2328" s="1">
        <v>0.2282934063684282</v>
      </c>
      <c r="N2328" s="1">
        <v>302.9802961773238</v>
      </c>
      <c r="O2328" s="1">
        <v>302.1098439006973</v>
      </c>
      <c r="P2328" s="1">
        <v>0.351128140024099</v>
      </c>
      <c r="Q2328" s="1">
        <v>0</v>
      </c>
      <c r="R2328" s="1">
        <v>0</v>
      </c>
      <c r="S2328" s="1">
        <v>127</v>
      </c>
      <c r="T2328" s="1">
        <v>0</v>
      </c>
    </row>
    <row r="2329" spans="1:20">
      <c r="A2329" s="1">
        <v>2324</v>
      </c>
      <c r="B2329" s="1">
        <v>15.47222222222222</v>
      </c>
      <c r="C2329" s="1">
        <v>49881.16666666663</v>
      </c>
      <c r="D2329" s="1">
        <v>0.05555555555555713</v>
      </c>
      <c r="E2329" s="1">
        <v>4643.534934876394</v>
      </c>
      <c r="F2329" s="1">
        <v>12.66327914090918</v>
      </c>
      <c r="G2329" s="1">
        <v>181.990378971152</v>
      </c>
      <c r="H2329" s="1">
        <v>12.66738333915196</v>
      </c>
      <c r="I2329" s="1">
        <v>6159.766485633654</v>
      </c>
      <c r="J2329" s="1">
        <v>0.9127209450027685</v>
      </c>
      <c r="K2329" s="1">
        <v>7048.79492944579</v>
      </c>
      <c r="L2329" s="1">
        <v>0.08314104724759513</v>
      </c>
      <c r="M2329" s="1">
        <v>23.41547816294185</v>
      </c>
      <c r="N2329" s="1">
        <v>302.9782196790883</v>
      </c>
      <c r="O2329" s="1">
        <v>302.9592391262031</v>
      </c>
      <c r="P2329" s="1">
        <v>0.3511265546532215</v>
      </c>
      <c r="Q2329" s="1">
        <v>0</v>
      </c>
      <c r="R2329" s="1">
        <v>0</v>
      </c>
      <c r="S2329" s="1">
        <v>127</v>
      </c>
      <c r="T2329" s="1">
        <v>0</v>
      </c>
    </row>
    <row r="2330" spans="1:20">
      <c r="A2330" s="1">
        <v>2325</v>
      </c>
      <c r="B2330" s="1">
        <v>15.55555555555556</v>
      </c>
      <c r="C2330" s="1">
        <v>49896.72222222218</v>
      </c>
      <c r="D2330" s="1">
        <v>0.08333333333333215</v>
      </c>
      <c r="E2330" s="1">
        <v>4668.544997362264</v>
      </c>
      <c r="F2330" s="1">
        <v>14.3050472727272</v>
      </c>
      <c r="G2330" s="1">
        <v>197.427151406939</v>
      </c>
      <c r="H2330" s="1">
        <v>14.30947574518725</v>
      </c>
      <c r="I2330" s="1">
        <v>6995.743697647099</v>
      </c>
      <c r="J2330" s="1">
        <v>0.9167327987584855</v>
      </c>
      <c r="K2330" s="1">
        <v>7931.169853550901</v>
      </c>
      <c r="L2330" s="1">
        <v>0.08571002523466822</v>
      </c>
      <c r="M2330" s="1">
        <v>26.37414185054505</v>
      </c>
      <c r="N2330" s="1">
        <v>302.978174400896</v>
      </c>
      <c r="O2330" s="1">
        <v>300.9712331766685</v>
      </c>
      <c r="P2330" s="1">
        <v>0.3509639471659788</v>
      </c>
      <c r="Q2330" s="1">
        <v>0</v>
      </c>
      <c r="R2330" s="1">
        <v>0</v>
      </c>
      <c r="S2330" s="1">
        <v>127</v>
      </c>
      <c r="T2330" s="1">
        <v>0</v>
      </c>
    </row>
    <row r="2331" spans="1:20">
      <c r="A2331" s="1">
        <v>2326</v>
      </c>
      <c r="B2331" s="1">
        <v>15.69444444444444</v>
      </c>
      <c r="C2331" s="1">
        <v>49912.41666666663</v>
      </c>
      <c r="D2331" s="1">
        <v>0.1388888888888893</v>
      </c>
      <c r="E2331" s="1">
        <v>4710.228434838712</v>
      </c>
      <c r="F2331" s="1">
        <v>17.57223761363639</v>
      </c>
      <c r="G2331" s="1">
        <v>228.0663732494388</v>
      </c>
      <c r="H2331" s="1">
        <v>17.57730807998173</v>
      </c>
      <c r="I2331" s="1">
        <v>8670.076961673525</v>
      </c>
      <c r="J2331" s="1">
        <v>0.9244525889303963</v>
      </c>
      <c r="K2331" s="1">
        <v>9678.606394195853</v>
      </c>
      <c r="L2331" s="1">
        <v>0.08828273282046589</v>
      </c>
      <c r="M2331" s="1">
        <v>32.24841765314586</v>
      </c>
      <c r="N2331" s="1">
        <v>302.9735303310604</v>
      </c>
      <c r="O2331" s="1">
        <v>300.6451490126996</v>
      </c>
      <c r="P2331" s="1">
        <v>0.3507807934031278</v>
      </c>
      <c r="Q2331" s="1">
        <v>0</v>
      </c>
      <c r="R2331" s="1">
        <v>0</v>
      </c>
      <c r="S2331" s="1">
        <v>127</v>
      </c>
      <c r="T2331" s="1">
        <v>0</v>
      </c>
    </row>
    <row r="2332" spans="1:20">
      <c r="A2332" s="1">
        <v>2327</v>
      </c>
      <c r="B2332" s="1">
        <v>15.97222222222222</v>
      </c>
      <c r="C2332" s="1">
        <v>49928.38888888885</v>
      </c>
      <c r="D2332" s="1">
        <v>0.2777777777777768</v>
      </c>
      <c r="E2332" s="1">
        <v>4793.595309791609</v>
      </c>
      <c r="F2332" s="1">
        <v>25.69980397727267</v>
      </c>
      <c r="G2332" s="1">
        <v>310.4515574654942</v>
      </c>
      <c r="H2332" s="1">
        <v>25.7065860289423</v>
      </c>
      <c r="I2332" s="1">
        <v>12904.29814548095</v>
      </c>
      <c r="J2332" s="1">
        <v>0.9334117686454777</v>
      </c>
      <c r="K2332" s="1">
        <v>14124.87191500387</v>
      </c>
      <c r="L2332" s="1">
        <v>0.0908570041731679</v>
      </c>
      <c r="M2332" s="1">
        <v>47.29233905453994</v>
      </c>
      <c r="N2332" s="1">
        <v>302.9682994595934</v>
      </c>
      <c r="O2332" s="1">
        <v>300.0383048423034</v>
      </c>
      <c r="P2332" s="1">
        <v>0.3505568460583143</v>
      </c>
      <c r="Q2332" s="1">
        <v>0</v>
      </c>
      <c r="R2332" s="1">
        <v>0</v>
      </c>
      <c r="S2332" s="1">
        <v>127</v>
      </c>
      <c r="T2332" s="1">
        <v>0</v>
      </c>
    </row>
    <row r="2333" spans="1:20">
      <c r="A2333" s="1">
        <v>2328</v>
      </c>
      <c r="B2333" s="1">
        <v>16.13888888888889</v>
      </c>
      <c r="C2333" s="1">
        <v>49944.52777777774</v>
      </c>
      <c r="D2333" s="1">
        <v>0.1666666666666679</v>
      </c>
      <c r="E2333" s="1">
        <v>4843.615434763348</v>
      </c>
      <c r="F2333" s="1">
        <v>19.4414371772728</v>
      </c>
      <c r="G2333" s="1">
        <v>252.7965937315223</v>
      </c>
      <c r="H2333" s="1">
        <v>19.44690268083046</v>
      </c>
      <c r="I2333" s="1">
        <v>9863.901193110118</v>
      </c>
      <c r="J2333" s="1">
        <v>0.9288073094778692</v>
      </c>
      <c r="K2333" s="1">
        <v>10919.96508043754</v>
      </c>
      <c r="L2333" s="1">
        <v>0.09343362872588555</v>
      </c>
      <c r="M2333" s="1">
        <v>36.45384889016917</v>
      </c>
      <c r="N2333" s="1">
        <v>302.9619035234255</v>
      </c>
      <c r="O2333" s="1">
        <v>298.5432086746249</v>
      </c>
      <c r="P2333" s="1">
        <v>0.3502284270371022</v>
      </c>
      <c r="Q2333" s="1">
        <v>0</v>
      </c>
      <c r="R2333" s="1">
        <v>0</v>
      </c>
      <c r="S2333" s="1">
        <v>127</v>
      </c>
      <c r="T2333" s="1">
        <v>0</v>
      </c>
    </row>
    <row r="2334" spans="1:20">
      <c r="A2334" s="1">
        <v>2329</v>
      </c>
      <c r="B2334" s="1">
        <v>16.19444444444444</v>
      </c>
      <c r="C2334" s="1">
        <v>49960.72222222218</v>
      </c>
      <c r="D2334" s="1">
        <v>0.05555555555555358</v>
      </c>
      <c r="E2334" s="1">
        <v>4860.288809753927</v>
      </c>
      <c r="F2334" s="1">
        <v>13.11313350454534</v>
      </c>
      <c r="G2334" s="1">
        <v>197.3794672631347</v>
      </c>
      <c r="H2334" s="1">
        <v>13.11738624142714</v>
      </c>
      <c r="I2334" s="1">
        <v>6676.333171926368</v>
      </c>
      <c r="J2334" s="1">
        <v>0.9152731943226402</v>
      </c>
      <c r="K2334" s="1">
        <v>7594.361086218934</v>
      </c>
      <c r="L2334" s="1">
        <v>0.09601506469994232</v>
      </c>
      <c r="M2334" s="1">
        <v>25.2702127681915</v>
      </c>
      <c r="N2334" s="1">
        <v>302.9525238761797</v>
      </c>
      <c r="O2334" s="1">
        <v>299.4524052164281</v>
      </c>
      <c r="P2334" s="1">
        <v>0.3499752753086983</v>
      </c>
      <c r="Q2334" s="1">
        <v>0</v>
      </c>
      <c r="R2334" s="1">
        <v>0</v>
      </c>
      <c r="S2334" s="1">
        <v>127</v>
      </c>
      <c r="T2334" s="1">
        <v>0</v>
      </c>
    </row>
    <row r="2335" spans="1:20">
      <c r="A2335" s="1">
        <v>2330</v>
      </c>
      <c r="B2335" s="1">
        <v>16.30555555555556</v>
      </c>
      <c r="C2335" s="1">
        <v>49977.02777777774</v>
      </c>
      <c r="D2335" s="1">
        <v>0.1111111111111143</v>
      </c>
      <c r="E2335" s="1">
        <v>4893.635559735088</v>
      </c>
      <c r="F2335" s="1">
        <v>16.36598132272745</v>
      </c>
      <c r="G2335" s="1">
        <v>228.3693441960513</v>
      </c>
      <c r="H2335" s="1">
        <v>16.37086823788677</v>
      </c>
      <c r="I2335" s="1">
        <v>8389.420334288485</v>
      </c>
      <c r="J2335" s="1">
        <v>0.9223557259072489</v>
      </c>
      <c r="K2335" s="1">
        <v>9395.645095103053</v>
      </c>
      <c r="L2335" s="1">
        <v>0.09859588267147947</v>
      </c>
      <c r="M2335" s="1">
        <v>31.33386731303413</v>
      </c>
      <c r="N2335" s="1">
        <v>302.9452938628164</v>
      </c>
      <c r="O2335" s="1">
        <v>300.4537549296405</v>
      </c>
      <c r="P2335" s="1">
        <v>0.3497997877200303</v>
      </c>
      <c r="Q2335" s="1">
        <v>0</v>
      </c>
      <c r="R2335" s="1">
        <v>0</v>
      </c>
      <c r="S2335" s="1">
        <v>127</v>
      </c>
      <c r="T2335" s="1">
        <v>0</v>
      </c>
    </row>
    <row r="2336" spans="1:20">
      <c r="A2336" s="1">
        <v>2331</v>
      </c>
      <c r="B2336" s="1">
        <v>16.41666666666667</v>
      </c>
      <c r="C2336" s="1">
        <v>49993.4444444444</v>
      </c>
      <c r="D2336" s="1">
        <v>0.1111111111111107</v>
      </c>
      <c r="E2336" s="1">
        <v>4926.982309716246</v>
      </c>
      <c r="F2336" s="1">
        <v>16.43749663181816</v>
      </c>
      <c r="G2336" s="1">
        <v>230.9729341065893</v>
      </c>
      <c r="H2336" s="1">
        <v>16.44240580899365</v>
      </c>
      <c r="I2336" s="1">
        <v>8483.498425735534</v>
      </c>
      <c r="J2336" s="1">
        <v>0.9226250443071933</v>
      </c>
      <c r="K2336" s="1">
        <v>9494.957884658184</v>
      </c>
      <c r="L2336" s="1">
        <v>0.1011752782470768</v>
      </c>
      <c r="M2336" s="1">
        <v>31.67781313372066</v>
      </c>
      <c r="N2336" s="1">
        <v>302.9402819372841</v>
      </c>
      <c r="O2336" s="1">
        <v>299.7700691933309</v>
      </c>
      <c r="P2336" s="1">
        <v>0.3495821914192453</v>
      </c>
      <c r="Q2336" s="1">
        <v>0</v>
      </c>
      <c r="R2336" s="1">
        <v>0</v>
      </c>
      <c r="S2336" s="1">
        <v>127</v>
      </c>
      <c r="T2336" s="1">
        <v>0</v>
      </c>
    </row>
    <row r="2337" spans="1:20">
      <c r="A2337" s="1">
        <v>2332</v>
      </c>
      <c r="B2337" s="1">
        <v>16.5</v>
      </c>
      <c r="C2337" s="1">
        <v>50009.9444444444</v>
      </c>
      <c r="D2337" s="1">
        <v>0.08333333333333215</v>
      </c>
      <c r="E2337" s="1">
        <v>4951.992372202115</v>
      </c>
      <c r="F2337" s="1">
        <v>14.90054274545448</v>
      </c>
      <c r="G2337" s="1">
        <v>218.4893628480838</v>
      </c>
      <c r="H2337" s="1">
        <v>14.90516313879396</v>
      </c>
      <c r="I2337" s="1">
        <v>7729.391741974582</v>
      </c>
      <c r="J2337" s="1">
        <v>0.9195657352458644</v>
      </c>
      <c r="K2337" s="1">
        <v>8705.480375916763</v>
      </c>
      <c r="L2337" s="1">
        <v>0.1037575479603917</v>
      </c>
      <c r="M2337" s="1">
        <v>29.02577356933848</v>
      </c>
      <c r="N2337" s="1">
        <v>302.9340673869336</v>
      </c>
      <c r="O2337" s="1">
        <v>299.6472551714313</v>
      </c>
      <c r="P2337" s="1">
        <v>0.3493622066058167</v>
      </c>
      <c r="Q2337" s="1">
        <v>0</v>
      </c>
      <c r="R2337" s="1">
        <v>0</v>
      </c>
      <c r="S2337" s="1">
        <v>127</v>
      </c>
      <c r="T2337" s="1">
        <v>0</v>
      </c>
    </row>
    <row r="2338" spans="1:20">
      <c r="A2338" s="1">
        <v>2333</v>
      </c>
      <c r="B2338" s="1">
        <v>16.52777777777778</v>
      </c>
      <c r="C2338" s="1">
        <v>50026.47222222218</v>
      </c>
      <c r="D2338" s="1">
        <v>0.02777777777777857</v>
      </c>
      <c r="E2338" s="1">
        <v>4960.329059697405</v>
      </c>
      <c r="F2338" s="1">
        <v>11.73677034090913</v>
      </c>
      <c r="G2338" s="1">
        <v>190.1888603431804</v>
      </c>
      <c r="H2338" s="1">
        <v>11.74078550414567</v>
      </c>
      <c r="I2338" s="1">
        <v>6098.685803542335</v>
      </c>
      <c r="J2338" s="1">
        <v>0.9131539202030801</v>
      </c>
      <c r="K2338" s="1">
        <v>6978.705165265044</v>
      </c>
      <c r="L2338" s="1">
        <v>0.1065473592657735</v>
      </c>
      <c r="M2338" s="1">
        <v>23.22727895576171</v>
      </c>
      <c r="N2338" s="1">
        <v>302.9277846206621</v>
      </c>
      <c r="O2338" s="1">
        <v>299.8351650962028</v>
      </c>
      <c r="P2338" s="1">
        <v>0.3491606387338074</v>
      </c>
      <c r="Q2338" s="1">
        <v>0</v>
      </c>
      <c r="R2338" s="1">
        <v>0</v>
      </c>
      <c r="S2338" s="1">
        <v>127</v>
      </c>
      <c r="T2338" s="1">
        <v>0</v>
      </c>
    </row>
    <row r="2339" spans="1:20">
      <c r="A2339" s="1">
        <v>2334</v>
      </c>
      <c r="B2339" s="1">
        <v>16.52777777777778</v>
      </c>
      <c r="C2339" s="1">
        <v>50042.99999999996</v>
      </c>
      <c r="D2339" s="1">
        <v>0</v>
      </c>
      <c r="E2339" s="1">
        <v>4960.329059697405</v>
      </c>
      <c r="F2339" s="1">
        <v>10.14586125</v>
      </c>
      <c r="G2339" s="1">
        <v>175.7221626745342</v>
      </c>
      <c r="H2339" s="1">
        <v>10.14957100022481</v>
      </c>
      <c r="I2339" s="1">
        <v>5272.138269561223</v>
      </c>
      <c r="J2339" s="1">
        <v>0.9099083662196448</v>
      </c>
      <c r="K2339" s="1">
        <v>6094.141987577428</v>
      </c>
      <c r="L2339" s="1">
        <v>0.1093418152040153</v>
      </c>
      <c r="M2339" s="1">
        <v>20.26610730976881</v>
      </c>
      <c r="N2339" s="1">
        <v>302.9220278422375</v>
      </c>
      <c r="O2339" s="1">
        <v>300.3823149989645</v>
      </c>
      <c r="P2339" s="1">
        <v>0.3489993381855035</v>
      </c>
      <c r="Q2339" s="1">
        <v>0</v>
      </c>
      <c r="R2339" s="1">
        <v>0</v>
      </c>
      <c r="S2339" s="1">
        <v>127</v>
      </c>
      <c r="T2339" s="1">
        <v>0</v>
      </c>
    </row>
    <row r="2340" spans="1:20">
      <c r="A2340" s="1">
        <v>2335</v>
      </c>
      <c r="B2340" s="1">
        <v>16.52777777777778</v>
      </c>
      <c r="C2340" s="1">
        <v>50059.52777777774</v>
      </c>
      <c r="D2340" s="1">
        <v>0</v>
      </c>
      <c r="E2340" s="1">
        <v>4960.329059697405</v>
      </c>
      <c r="F2340" s="1">
        <v>10.14586125</v>
      </c>
      <c r="G2340" s="1">
        <v>175.7221626745342</v>
      </c>
      <c r="H2340" s="1">
        <v>10.14957100022481</v>
      </c>
      <c r="I2340" s="1">
        <v>5272.138269561223</v>
      </c>
      <c r="J2340" s="1">
        <v>0.9099083662196448</v>
      </c>
      <c r="K2340" s="1">
        <v>6094.141987577428</v>
      </c>
      <c r="L2340" s="1">
        <v>0.1121383744805693</v>
      </c>
      <c r="M2340" s="1">
        <v>20.27026973449867</v>
      </c>
      <c r="N2340" s="1">
        <v>302.917421098578</v>
      </c>
      <c r="O2340" s="1">
        <v>300.6448127678117</v>
      </c>
      <c r="P2340" s="1">
        <v>0.3488586013291857</v>
      </c>
      <c r="Q2340" s="1">
        <v>0</v>
      </c>
      <c r="R2340" s="1">
        <v>0</v>
      </c>
      <c r="S2340" s="1">
        <v>127</v>
      </c>
      <c r="T2340" s="1">
        <v>0</v>
      </c>
    </row>
    <row r="2341" spans="1:20">
      <c r="A2341" s="1">
        <v>2336</v>
      </c>
      <c r="B2341" s="1">
        <v>16.52777777777778</v>
      </c>
      <c r="C2341" s="1">
        <v>50076.05555555553</v>
      </c>
      <c r="D2341" s="1">
        <v>0</v>
      </c>
      <c r="E2341" s="1">
        <v>4960.329059697405</v>
      </c>
      <c r="F2341" s="1">
        <v>10.14586125</v>
      </c>
      <c r="G2341" s="1">
        <v>175.7221626745342</v>
      </c>
      <c r="H2341" s="1">
        <v>10.14957100022481</v>
      </c>
      <c r="I2341" s="1">
        <v>5272.138269561223</v>
      </c>
      <c r="J2341" s="1">
        <v>0.9099083662196448</v>
      </c>
      <c r="K2341" s="1">
        <v>6094.141987577428</v>
      </c>
      <c r="L2341" s="1">
        <v>0.1149373003367172</v>
      </c>
      <c r="M2341" s="1">
        <v>20.27439880394408</v>
      </c>
      <c r="N2341" s="1">
        <v>302.9134016539616</v>
      </c>
      <c r="O2341" s="1">
        <v>300.5835915735812</v>
      </c>
      <c r="P2341" s="1">
        <v>0.3487178355671406</v>
      </c>
      <c r="Q2341" s="1">
        <v>0</v>
      </c>
      <c r="R2341" s="1">
        <v>0</v>
      </c>
      <c r="S2341" s="1">
        <v>127</v>
      </c>
      <c r="T2341" s="1">
        <v>0</v>
      </c>
    </row>
    <row r="2342" spans="1:20">
      <c r="A2342" s="1">
        <v>2337</v>
      </c>
      <c r="B2342" s="1">
        <v>16.52777777777778</v>
      </c>
      <c r="C2342" s="1">
        <v>50092.58333333331</v>
      </c>
      <c r="D2342" s="1">
        <v>0</v>
      </c>
      <c r="E2342" s="1">
        <v>4960.329059697405</v>
      </c>
      <c r="F2342" s="1">
        <v>10.14586125</v>
      </c>
      <c r="G2342" s="1">
        <v>175.7221626745342</v>
      </c>
      <c r="H2342" s="1">
        <v>10.14957100022481</v>
      </c>
      <c r="I2342" s="1">
        <v>5272.138269561223</v>
      </c>
      <c r="J2342" s="1">
        <v>0.9099083662196448</v>
      </c>
      <c r="K2342" s="1">
        <v>6094.141987577428</v>
      </c>
      <c r="L2342" s="1">
        <v>0.1177400123560682</v>
      </c>
      <c r="M2342" s="1">
        <v>20.27853641999679</v>
      </c>
      <c r="N2342" s="1">
        <v>302.9093813837976</v>
      </c>
      <c r="O2342" s="1">
        <v>300.5222734181093</v>
      </c>
      <c r="P2342" s="1">
        <v>0.3485770411310021</v>
      </c>
      <c r="Q2342" s="1">
        <v>0</v>
      </c>
      <c r="R2342" s="1">
        <v>0</v>
      </c>
      <c r="S2342" s="1">
        <v>127</v>
      </c>
      <c r="T2342" s="1">
        <v>0</v>
      </c>
    </row>
    <row r="2343" spans="1:20">
      <c r="A2343" s="1">
        <v>2338</v>
      </c>
      <c r="B2343" s="1">
        <v>16.52777777777778</v>
      </c>
      <c r="C2343" s="1">
        <v>50109.11111111109</v>
      </c>
      <c r="D2343" s="1">
        <v>0</v>
      </c>
      <c r="E2343" s="1">
        <v>4960.329059697405</v>
      </c>
      <c r="F2343" s="1">
        <v>10.14586125</v>
      </c>
      <c r="G2343" s="1">
        <v>175.7221626745342</v>
      </c>
      <c r="H2343" s="1">
        <v>10.14957100022481</v>
      </c>
      <c r="I2343" s="1">
        <v>5272.138269561223</v>
      </c>
      <c r="J2343" s="1">
        <v>0.9099083662196448</v>
      </c>
      <c r="K2343" s="1">
        <v>6094.141987577428</v>
      </c>
      <c r="L2343" s="1">
        <v>0.1205465116756939</v>
      </c>
      <c r="M2343" s="1">
        <v>20.28268260137912</v>
      </c>
      <c r="N2343" s="1">
        <v>302.9053602947014</v>
      </c>
      <c r="O2343" s="1">
        <v>300.4608534673823</v>
      </c>
      <c r="P2343" s="1">
        <v>0.3484362179614188</v>
      </c>
      <c r="Q2343" s="1">
        <v>0</v>
      </c>
      <c r="R2343" s="1">
        <v>0</v>
      </c>
      <c r="S2343" s="1">
        <v>127</v>
      </c>
      <c r="T2343" s="1">
        <v>0</v>
      </c>
    </row>
    <row r="2344" spans="1:20">
      <c r="A2344" s="1">
        <v>2339</v>
      </c>
      <c r="B2344" s="1">
        <v>16.58333333333333</v>
      </c>
      <c r="C2344" s="1">
        <v>50125.69444444442</v>
      </c>
      <c r="D2344" s="1">
        <v>0.05555555555555358</v>
      </c>
      <c r="E2344" s="1">
        <v>4977.002434687985</v>
      </c>
      <c r="F2344" s="1">
        <v>13.36386204999989</v>
      </c>
      <c r="G2344" s="1">
        <v>205.8791273725338</v>
      </c>
      <c r="H2344" s="1">
        <v>13.36819389674612</v>
      </c>
      <c r="I2344" s="1">
        <v>6967.375342851728</v>
      </c>
      <c r="J2344" s="1">
        <v>0.9165838723994962</v>
      </c>
      <c r="K2344" s="1">
        <v>7901.459672874294</v>
      </c>
      <c r="L2344" s="1">
        <v>0.1233567994598102</v>
      </c>
      <c r="M2344" s="1">
        <v>26.36909191795131</v>
      </c>
      <c r="N2344" s="1">
        <v>302.9013383849781</v>
      </c>
      <c r="O2344" s="1">
        <v>300.3993315748128</v>
      </c>
      <c r="P2344" s="1">
        <v>0.3482953659989092</v>
      </c>
      <c r="Q2344" s="1">
        <v>0</v>
      </c>
      <c r="R2344" s="1">
        <v>0</v>
      </c>
      <c r="S2344" s="1">
        <v>127</v>
      </c>
      <c r="T2344" s="1">
        <v>0</v>
      </c>
    </row>
    <row r="2345" spans="1:20">
      <c r="A2345" s="1">
        <v>2340</v>
      </c>
      <c r="B2345" s="1">
        <v>16.66666666666667</v>
      </c>
      <c r="C2345" s="1">
        <v>50142.36111111109</v>
      </c>
      <c r="D2345" s="1">
        <v>0.0833333333333357</v>
      </c>
      <c r="E2345" s="1">
        <v>5002.012497173853</v>
      </c>
      <c r="F2345" s="1">
        <v>15.00927272727286</v>
      </c>
      <c r="G2345" s="1">
        <v>222.3170897857164</v>
      </c>
      <c r="H2345" s="1">
        <v>15.01392705214998</v>
      </c>
      <c r="I2345" s="1">
        <v>7864.437979697611</v>
      </c>
      <c r="J2345" s="1">
        <v>0.9200379446183224</v>
      </c>
      <c r="K2345" s="1">
        <v>8847.949598926783</v>
      </c>
      <c r="L2345" s="1">
        <v>0.1261708768758431</v>
      </c>
      <c r="M2345" s="1">
        <v>29.57540858475702</v>
      </c>
      <c r="N2345" s="1">
        <v>302.8973156529289</v>
      </c>
      <c r="O2345" s="1">
        <v>299.5703042032212</v>
      </c>
      <c r="P2345" s="1">
        <v>0.3481122473050345</v>
      </c>
      <c r="Q2345" s="1">
        <v>0</v>
      </c>
      <c r="R2345" s="1">
        <v>0</v>
      </c>
      <c r="S2345" s="1">
        <v>127</v>
      </c>
      <c r="T2345" s="1">
        <v>0</v>
      </c>
    </row>
    <row r="2346" spans="1:20">
      <c r="A2346" s="1">
        <v>2341</v>
      </c>
      <c r="B2346" s="1">
        <v>16.88888888888889</v>
      </c>
      <c r="C2346" s="1">
        <v>50159.24999999998</v>
      </c>
      <c r="D2346" s="1">
        <v>0.2222222222222214</v>
      </c>
      <c r="E2346" s="1">
        <v>5068.705997136171</v>
      </c>
      <c r="F2346" s="1">
        <v>23.1104913454545</v>
      </c>
      <c r="G2346" s="1">
        <v>305.0098193881032</v>
      </c>
      <c r="H2346" s="1">
        <v>23.11679286572683</v>
      </c>
      <c r="I2346" s="1">
        <v>12270.24687983976</v>
      </c>
      <c r="J2346" s="1">
        <v>0.9326935410946107</v>
      </c>
      <c r="K2346" s="1">
        <v>13455.71121618295</v>
      </c>
      <c r="L2346" s="1">
        <v>0.1289956281791716</v>
      </c>
      <c r="M2346" s="1">
        <v>45.29797520487779</v>
      </c>
      <c r="N2346" s="1">
        <v>302.8920857830318</v>
      </c>
      <c r="O2346" s="1">
        <v>299.0769873739854</v>
      </c>
      <c r="P2346" s="1">
        <v>0.347906862523196</v>
      </c>
      <c r="Q2346" s="1">
        <v>0</v>
      </c>
      <c r="R2346" s="1">
        <v>0</v>
      </c>
      <c r="S2346" s="1">
        <v>127</v>
      </c>
      <c r="T2346" s="1">
        <v>0</v>
      </c>
    </row>
    <row r="2347" spans="1:20">
      <c r="A2347" s="1">
        <v>2342</v>
      </c>
      <c r="B2347" s="1">
        <v>17.25</v>
      </c>
      <c r="C2347" s="1">
        <v>50176.49999999998</v>
      </c>
      <c r="D2347" s="1">
        <v>0.3611111111111107</v>
      </c>
      <c r="E2347" s="1">
        <v>5177.082934574938</v>
      </c>
      <c r="F2347" s="1">
        <v>31.30752408636361</v>
      </c>
      <c r="G2347" s="1">
        <v>399.5544890591152</v>
      </c>
      <c r="H2347" s="1">
        <v>31.31560609872076</v>
      </c>
      <c r="I2347" s="1">
        <v>16977.53216352075</v>
      </c>
      <c r="J2347" s="1">
        <v>0.9386466331667447</v>
      </c>
      <c r="K2347" s="1">
        <v>18387.24557637102</v>
      </c>
      <c r="L2347" s="1">
        <v>0.1318292294509082</v>
      </c>
      <c r="M2347" s="1">
        <v>62.40159488635003</v>
      </c>
      <c r="N2347" s="1">
        <v>302.8862199936625</v>
      </c>
      <c r="O2347" s="1">
        <v>296.914622826717</v>
      </c>
      <c r="P2347" s="1">
        <v>0.3475922932509399</v>
      </c>
      <c r="Q2347" s="1">
        <v>0</v>
      </c>
      <c r="R2347" s="1">
        <v>0</v>
      </c>
      <c r="S2347" s="1">
        <v>127</v>
      </c>
      <c r="T2347" s="1">
        <v>0</v>
      </c>
    </row>
    <row r="2348" spans="1:20">
      <c r="A2348" s="1">
        <v>2343</v>
      </c>
      <c r="B2348" s="1">
        <v>17.55555555555556</v>
      </c>
      <c r="C2348" s="1">
        <v>50194.05555555553</v>
      </c>
      <c r="D2348" s="1">
        <v>0.3055555555555571</v>
      </c>
      <c r="E2348" s="1">
        <v>5268.786497023127</v>
      </c>
      <c r="F2348" s="1">
        <v>28.33489425454554</v>
      </c>
      <c r="G2348" s="1">
        <v>376.5023078517806</v>
      </c>
      <c r="H2348" s="1">
        <v>28.34237742538621</v>
      </c>
      <c r="I2348" s="1">
        <v>15637.79427470516</v>
      </c>
      <c r="J2348" s="1">
        <v>0.9375020104521506</v>
      </c>
      <c r="K2348" s="1">
        <v>16980.27812245774</v>
      </c>
      <c r="L2348" s="1">
        <v>0.1420308544691092</v>
      </c>
      <c r="M2348" s="1">
        <v>57.62015138690394</v>
      </c>
      <c r="N2348" s="1">
        <v>302.8772358952469</v>
      </c>
      <c r="O2348" s="1">
        <v>294.0142840533034</v>
      </c>
      <c r="P2348" s="1">
        <v>0.3471589488420069</v>
      </c>
      <c r="Q2348" s="1">
        <v>0</v>
      </c>
      <c r="R2348" s="1">
        <v>0</v>
      </c>
      <c r="S2348" s="1">
        <v>127</v>
      </c>
      <c r="T2348" s="1">
        <v>0</v>
      </c>
    </row>
    <row r="2349" spans="1:20">
      <c r="A2349" s="1">
        <v>2344</v>
      </c>
      <c r="B2349" s="1">
        <v>17.88888888888889</v>
      </c>
      <c r="C2349" s="1">
        <v>50211.94444444442</v>
      </c>
      <c r="D2349" s="1">
        <v>0.3333333333333321</v>
      </c>
      <c r="E2349" s="1">
        <v>5368.826746966603</v>
      </c>
      <c r="F2349" s="1">
        <v>30.15819774545447</v>
      </c>
      <c r="G2349" s="1">
        <v>405.0763930996677</v>
      </c>
      <c r="H2349" s="1">
        <v>30.16609882006339</v>
      </c>
      <c r="I2349" s="1">
        <v>16960.05111439119</v>
      </c>
      <c r="J2349" s="1">
        <v>0.93921582363066</v>
      </c>
      <c r="K2349" s="1">
        <v>18357.67182331951</v>
      </c>
      <c r="L2349" s="1">
        <v>0.1523225931890857</v>
      </c>
      <c r="M2349" s="1">
        <v>62.58325314443504</v>
      </c>
      <c r="N2349" s="1">
        <v>302.8648595789277</v>
      </c>
      <c r="O2349" s="1">
        <v>294.0880086997269</v>
      </c>
      <c r="P2349" s="1">
        <v>0.34675880890182</v>
      </c>
      <c r="Q2349" s="1">
        <v>0</v>
      </c>
      <c r="R2349" s="1">
        <v>0</v>
      </c>
      <c r="S2349" s="1">
        <v>127</v>
      </c>
      <c r="T2349" s="1">
        <v>0</v>
      </c>
    </row>
    <row r="2350" spans="1:20">
      <c r="A2350" s="1">
        <v>2345</v>
      </c>
      <c r="B2350" s="1">
        <v>18.19444444444444</v>
      </c>
      <c r="C2350" s="1">
        <v>50230.13888888887</v>
      </c>
      <c r="D2350" s="1">
        <v>0.3055555555555536</v>
      </c>
      <c r="E2350" s="1">
        <v>5460.530309414789</v>
      </c>
      <c r="F2350" s="1">
        <v>28.78415670454534</v>
      </c>
      <c r="G2350" s="1">
        <v>398.398137563461</v>
      </c>
      <c r="H2350" s="1">
        <v>28.79179701657398</v>
      </c>
      <c r="I2350" s="1">
        <v>16463.88075431869</v>
      </c>
      <c r="J2350" s="1">
        <v>0.9391168714384123</v>
      </c>
      <c r="K2350" s="1">
        <v>17831.23733055881</v>
      </c>
      <c r="L2350" s="1">
        <v>0.1626696872586233</v>
      </c>
      <c r="M2350" s="1">
        <v>60.86740563671439</v>
      </c>
      <c r="N2350" s="1">
        <v>302.853431582236</v>
      </c>
      <c r="O2350" s="1">
        <v>292.6730333656035</v>
      </c>
      <c r="P2350" s="1">
        <v>0.3463242029772059</v>
      </c>
      <c r="Q2350" s="1">
        <v>0</v>
      </c>
      <c r="R2350" s="1">
        <v>0</v>
      </c>
      <c r="S2350" s="1">
        <v>127</v>
      </c>
      <c r="T2350" s="1">
        <v>0</v>
      </c>
    </row>
    <row r="2351" spans="1:20">
      <c r="A2351" s="1">
        <v>2346</v>
      </c>
      <c r="B2351" s="1">
        <v>18.5</v>
      </c>
      <c r="C2351" s="1">
        <v>50248.63888888887</v>
      </c>
      <c r="D2351" s="1">
        <v>0.3055555555555536</v>
      </c>
      <c r="E2351" s="1">
        <v>5552.233871862977</v>
      </c>
      <c r="F2351" s="1">
        <v>29.00469765454534</v>
      </c>
      <c r="G2351" s="1">
        <v>409.0390336670425</v>
      </c>
      <c r="H2351" s="1">
        <v>29.01241247139718</v>
      </c>
      <c r="I2351" s="1">
        <v>16868.64553694093</v>
      </c>
      <c r="J2351" s="1">
        <v>0.9398716272215926</v>
      </c>
      <c r="K2351" s="1">
        <v>18247.81866839334</v>
      </c>
      <c r="L2351" s="1">
        <v>0.1730977250044968</v>
      </c>
      <c r="M2351" s="1">
        <v>62.4872618453619</v>
      </c>
      <c r="N2351" s="1">
        <v>302.841019237029</v>
      </c>
      <c r="O2351" s="1">
        <v>292.3050097943878</v>
      </c>
      <c r="P2351" s="1">
        <v>0.3459015126602843</v>
      </c>
      <c r="Q2351" s="1">
        <v>0</v>
      </c>
      <c r="R2351" s="1">
        <v>0</v>
      </c>
      <c r="S2351" s="1">
        <v>127</v>
      </c>
      <c r="T2351" s="1">
        <v>0</v>
      </c>
    </row>
    <row r="2352" spans="1:20">
      <c r="A2352" s="1">
        <v>2347</v>
      </c>
      <c r="B2352" s="1">
        <v>18.86111111111111</v>
      </c>
      <c r="C2352" s="1">
        <v>50267.49999999998</v>
      </c>
      <c r="D2352" s="1">
        <v>0.3611111111111143</v>
      </c>
      <c r="E2352" s="1">
        <v>5660.610809301745</v>
      </c>
      <c r="F2352" s="1">
        <v>32.45189045000018</v>
      </c>
      <c r="G2352" s="1">
        <v>457.7895038202755</v>
      </c>
      <c r="H2352" s="1">
        <v>32.4603594308843</v>
      </c>
      <c r="I2352" s="1">
        <v>19241.77972930752</v>
      </c>
      <c r="J2352" s="1">
        <v>0.9421691983376645</v>
      </c>
      <c r="K2352" s="1">
        <v>20722.84948739266</v>
      </c>
      <c r="L2352" s="1">
        <v>0.1835882696152724</v>
      </c>
      <c r="M2352" s="1">
        <v>71.53300756257883</v>
      </c>
      <c r="N2352" s="1">
        <v>302.8289472015778</v>
      </c>
      <c r="O2352" s="1">
        <v>291.3570189263913</v>
      </c>
      <c r="P2352" s="1">
        <v>0.3454675733419137</v>
      </c>
      <c r="Q2352" s="1">
        <v>0</v>
      </c>
      <c r="R2352" s="1">
        <v>0</v>
      </c>
      <c r="S2352" s="1">
        <v>127</v>
      </c>
      <c r="T2352" s="1">
        <v>0</v>
      </c>
    </row>
    <row r="2353" spans="1:20">
      <c r="A2353" s="1">
        <v>2348</v>
      </c>
      <c r="B2353" s="1">
        <v>19.16666666666667</v>
      </c>
      <c r="C2353" s="1">
        <v>50286.66666666664</v>
      </c>
      <c r="D2353" s="1">
        <v>0.3055555555555571</v>
      </c>
      <c r="E2353" s="1">
        <v>5752.314371749932</v>
      </c>
      <c r="F2353" s="1">
        <v>29.4986268181819</v>
      </c>
      <c r="G2353" s="1">
        <v>432.6457616172432</v>
      </c>
      <c r="H2353" s="1">
        <v>29.50650304943112</v>
      </c>
      <c r="I2353" s="1">
        <v>17774.15540834779</v>
      </c>
      <c r="J2353" s="1">
        <v>0.9414768527940629</v>
      </c>
      <c r="K2353" s="1">
        <v>19179.01476876318</v>
      </c>
      <c r="L2353" s="1">
        <v>0.1941536459463781</v>
      </c>
      <c r="M2353" s="1">
        <v>66.14019102934564</v>
      </c>
      <c r="N2353" s="1">
        <v>302.816553894645</v>
      </c>
      <c r="O2353" s="1">
        <v>288.9281596708605</v>
      </c>
      <c r="P2353" s="1">
        <v>0.3449708163449514</v>
      </c>
      <c r="Q2353" s="1">
        <v>0</v>
      </c>
      <c r="R2353" s="1">
        <v>0</v>
      </c>
      <c r="S2353" s="1">
        <v>127</v>
      </c>
      <c r="T2353" s="1">
        <v>0</v>
      </c>
    </row>
    <row r="2354" spans="1:20">
      <c r="A2354" s="1">
        <v>2349</v>
      </c>
      <c r="B2354" s="1">
        <v>19.44444444444444</v>
      </c>
      <c r="C2354" s="1">
        <v>50306.11111111109</v>
      </c>
      <c r="D2354" s="1">
        <v>0.277777777777775</v>
      </c>
      <c r="E2354" s="1">
        <v>5835.681246702828</v>
      </c>
      <c r="F2354" s="1">
        <v>28.11868181818166</v>
      </c>
      <c r="G2354" s="1">
        <v>424.1441719080788</v>
      </c>
      <c r="H2354" s="1">
        <v>28.12629297306486</v>
      </c>
      <c r="I2354" s="1">
        <v>17188.2901502063</v>
      </c>
      <c r="J2354" s="1">
        <v>0.9415106775681371</v>
      </c>
      <c r="K2354" s="1">
        <v>18556.0756449439</v>
      </c>
      <c r="L2354" s="1">
        <v>0.2048344499864607</v>
      </c>
      <c r="M2354" s="1">
        <v>64.05686078223896</v>
      </c>
      <c r="N2354" s="1">
        <v>302.8023665148118</v>
      </c>
      <c r="O2354" s="1">
        <v>289.2545768633163</v>
      </c>
      <c r="P2354" s="1">
        <v>0.3445115094628032</v>
      </c>
      <c r="Q2354" s="1">
        <v>0</v>
      </c>
      <c r="R2354" s="1">
        <v>0</v>
      </c>
      <c r="S2354" s="1">
        <v>127</v>
      </c>
      <c r="T2354" s="1">
        <v>0</v>
      </c>
    </row>
    <row r="2355" spans="1:20">
      <c r="A2355" s="1">
        <v>2350</v>
      </c>
      <c r="B2355" s="1">
        <v>19.66666666666666</v>
      </c>
      <c r="C2355" s="1">
        <v>50325.77777777775</v>
      </c>
      <c r="D2355" s="1">
        <v>0.2222222222222214</v>
      </c>
      <c r="E2355" s="1">
        <v>5902.374746665147</v>
      </c>
      <c r="F2355" s="1">
        <v>25.10782043636358</v>
      </c>
      <c r="G2355" s="1">
        <v>394.6609059531312</v>
      </c>
      <c r="H2355" s="1">
        <v>25.11482249827943</v>
      </c>
      <c r="I2355" s="1">
        <v>15523.35219179367</v>
      </c>
      <c r="J2355" s="1">
        <v>0.9408951335801303</v>
      </c>
      <c r="K2355" s="1">
        <v>16798.49344286319</v>
      </c>
      <c r="L2355" s="1">
        <v>0.215564022089708</v>
      </c>
      <c r="M2355" s="1">
        <v>57.86276539815178</v>
      </c>
      <c r="N2355" s="1">
        <v>302.7892487102577</v>
      </c>
      <c r="O2355" s="1">
        <v>288.9808941575977</v>
      </c>
      <c r="P2355" s="1">
        <v>0.3440666701518154</v>
      </c>
      <c r="Q2355" s="1">
        <v>0</v>
      </c>
      <c r="R2355" s="1">
        <v>0</v>
      </c>
      <c r="S2355" s="1">
        <v>127</v>
      </c>
      <c r="T2355" s="1">
        <v>0</v>
      </c>
    </row>
    <row r="2356" spans="1:20">
      <c r="A2356" s="1">
        <v>2351</v>
      </c>
      <c r="B2356" s="1">
        <v>19.80555555555555</v>
      </c>
      <c r="C2356" s="1">
        <v>50345.58333333331</v>
      </c>
      <c r="D2356" s="1">
        <v>0.1388888888888893</v>
      </c>
      <c r="E2356" s="1">
        <v>5944.058184141595</v>
      </c>
      <c r="F2356" s="1">
        <v>20.44292768636365</v>
      </c>
      <c r="G2356" s="1">
        <v>342.9940193590403</v>
      </c>
      <c r="H2356" s="1">
        <v>20.44897040139135</v>
      </c>
      <c r="I2356" s="1">
        <v>12728.67260778669</v>
      </c>
      <c r="J2356" s="1">
        <v>0.9395986107150531</v>
      </c>
      <c r="K2356" s="1">
        <v>13846.92574321701</v>
      </c>
      <c r="L2356" s="1">
        <v>0.226353956882186</v>
      </c>
      <c r="M2356" s="1">
        <v>47.41379438759152</v>
      </c>
      <c r="N2356" s="1">
        <v>302.7765440995358</v>
      </c>
      <c r="O2356" s="1">
        <v>289.6790781955186</v>
      </c>
      <c r="P2356" s="1">
        <v>0.343664845392106</v>
      </c>
      <c r="Q2356" s="1">
        <v>0</v>
      </c>
      <c r="R2356" s="1">
        <v>0</v>
      </c>
      <c r="S2356" s="1">
        <v>127</v>
      </c>
      <c r="T2356" s="1">
        <v>0</v>
      </c>
    </row>
    <row r="2357" spans="1:20">
      <c r="A2357" s="1">
        <v>2352</v>
      </c>
      <c r="B2357" s="1">
        <v>19.88888888888889</v>
      </c>
      <c r="C2357" s="1">
        <v>50365.4722222222</v>
      </c>
      <c r="D2357" s="1">
        <v>0.08333333333333215</v>
      </c>
      <c r="E2357" s="1">
        <v>5969.068246627464</v>
      </c>
      <c r="F2357" s="1">
        <v>17.3261744727272</v>
      </c>
      <c r="G2357" s="1">
        <v>310.7916389967251</v>
      </c>
      <c r="H2357" s="1">
        <v>17.33162691906962</v>
      </c>
      <c r="I2357" s="1">
        <v>10833.64235036447</v>
      </c>
      <c r="J2357" s="1">
        <v>0.9317681006815287</v>
      </c>
      <c r="K2357" s="1">
        <v>11926.97278694168</v>
      </c>
      <c r="L2357" s="1">
        <v>0.2371729746499319</v>
      </c>
      <c r="M2357" s="1">
        <v>40.69050728292196</v>
      </c>
      <c r="N2357" s="1">
        <v>302.7650679843986</v>
      </c>
      <c r="O2357" s="1">
        <v>291.5197973300532</v>
      </c>
      <c r="P2357" s="1">
        <v>0.3433355829310811</v>
      </c>
      <c r="Q2357" s="1">
        <v>0</v>
      </c>
      <c r="R2357" s="1">
        <v>0</v>
      </c>
      <c r="S2357" s="1">
        <v>127</v>
      </c>
      <c r="T2357" s="1">
        <v>0</v>
      </c>
    </row>
    <row r="2358" spans="1:20">
      <c r="A2358" s="1">
        <v>2353</v>
      </c>
      <c r="B2358" s="1">
        <v>20.02777777777778</v>
      </c>
      <c r="C2358" s="1">
        <v>50385.49999999998</v>
      </c>
      <c r="D2358" s="1">
        <v>0.1388888888888893</v>
      </c>
      <c r="E2358" s="1">
        <v>6010.751684103912</v>
      </c>
      <c r="F2358" s="1">
        <v>20.61704135909093</v>
      </c>
      <c r="G2358" s="1">
        <v>350.1698502976486</v>
      </c>
      <c r="H2358" s="1">
        <v>20.62314204381401</v>
      </c>
      <c r="I2358" s="1">
        <v>12981.12218646737</v>
      </c>
      <c r="J2358" s="1">
        <v>0.9401001971735655</v>
      </c>
      <c r="K2358" s="1">
        <v>14108.23259637157</v>
      </c>
      <c r="L2358" s="1">
        <v>0.2374938079919546</v>
      </c>
      <c r="M2358" s="1">
        <v>48.44004171993747</v>
      </c>
      <c r="N2358" s="1">
        <v>302.7556642485117</v>
      </c>
      <c r="O2358" s="1">
        <v>293.0919207247662</v>
      </c>
      <c r="P2358" s="1">
        <v>0.3430530099638386</v>
      </c>
      <c r="Q2358" s="1">
        <v>0</v>
      </c>
      <c r="R2358" s="1">
        <v>0</v>
      </c>
      <c r="S2358" s="1">
        <v>127</v>
      </c>
      <c r="T2358" s="1">
        <v>0</v>
      </c>
    </row>
    <row r="2359" spans="1:20">
      <c r="A2359" s="1">
        <v>2354</v>
      </c>
      <c r="B2359" s="1">
        <v>20.08333333333333</v>
      </c>
      <c r="C2359" s="1">
        <v>50405.58333333331</v>
      </c>
      <c r="D2359" s="1">
        <v>0.05555555555555713</v>
      </c>
      <c r="E2359" s="1">
        <v>6027.425059094493</v>
      </c>
      <c r="F2359" s="1">
        <v>15.88814605000009</v>
      </c>
      <c r="G2359" s="1">
        <v>299.4972297770911</v>
      </c>
      <c r="H2359" s="1">
        <v>15.89334947870369</v>
      </c>
      <c r="I2359" s="1">
        <v>10031.73082572464</v>
      </c>
      <c r="J2359" s="1">
        <v>0.9275184229783934</v>
      </c>
      <c r="K2359" s="1">
        <v>11115.66745974848</v>
      </c>
      <c r="L2359" s="1">
        <v>0.2377691470912357</v>
      </c>
      <c r="M2359" s="1">
        <v>37.84053367844496</v>
      </c>
      <c r="N2359" s="1">
        <v>302.7475939645672</v>
      </c>
      <c r="O2359" s="1">
        <v>291.2300465597538</v>
      </c>
      <c r="P2359" s="1">
        <v>0.3427166207852279</v>
      </c>
      <c r="Q2359" s="1">
        <v>0</v>
      </c>
      <c r="R2359" s="1">
        <v>0</v>
      </c>
      <c r="S2359" s="1">
        <v>127</v>
      </c>
      <c r="T2359" s="1">
        <v>0</v>
      </c>
    </row>
    <row r="2360" spans="1:20">
      <c r="A2360" s="1">
        <v>2355</v>
      </c>
      <c r="B2360" s="1">
        <v>20.11111111111111</v>
      </c>
      <c r="C2360" s="1">
        <v>50425.69444444442</v>
      </c>
      <c r="D2360" s="1">
        <v>0.02777777777777857</v>
      </c>
      <c r="E2360" s="1">
        <v>6035.761746589784</v>
      </c>
      <c r="F2360" s="1">
        <v>14.31919847272732</v>
      </c>
      <c r="G2360" s="1">
        <v>283.06000448715</v>
      </c>
      <c r="H2360" s="1">
        <v>14.32410953045268</v>
      </c>
      <c r="I2360" s="1">
        <v>9053.746690517872</v>
      </c>
      <c r="J2360" s="1">
        <v>0.9228176908821036</v>
      </c>
      <c r="K2360" s="1">
        <v>10110.98084700085</v>
      </c>
      <c r="L2360" s="1">
        <v>0.2380969247068739</v>
      </c>
      <c r="M2360" s="1">
        <v>34.3250928441003</v>
      </c>
      <c r="N2360" s="1">
        <v>302.7379866896261</v>
      </c>
      <c r="O2360" s="1">
        <v>293.7282719915215</v>
      </c>
      <c r="P2360" s="1">
        <v>0.3424538393013498</v>
      </c>
      <c r="Q2360" s="1">
        <v>0</v>
      </c>
      <c r="R2360" s="1">
        <v>0</v>
      </c>
      <c r="S2360" s="1">
        <v>127</v>
      </c>
      <c r="T2360" s="1">
        <v>0</v>
      </c>
    </row>
    <row r="2361" spans="1:20">
      <c r="A2361" s="1">
        <v>2356</v>
      </c>
      <c r="B2361" s="1">
        <v>20.16666666666666</v>
      </c>
      <c r="C2361" s="1">
        <v>50445.86111111109</v>
      </c>
      <c r="D2361" s="1">
        <v>0.05555555555555358</v>
      </c>
      <c r="E2361" s="1">
        <v>6052.435121580362</v>
      </c>
      <c r="F2361" s="1">
        <v>15.95412165454534</v>
      </c>
      <c r="G2361" s="1">
        <v>302.1586206772522</v>
      </c>
      <c r="H2361" s="1">
        <v>15.95934962909261</v>
      </c>
      <c r="I2361" s="1">
        <v>10115.18778872488</v>
      </c>
      <c r="J2361" s="1">
        <v>0.9275655696649366</v>
      </c>
      <c r="K2361" s="1">
        <v>11205.09190889737</v>
      </c>
      <c r="L2361" s="1">
        <v>0.2383529789847647</v>
      </c>
      <c r="M2361" s="1">
        <v>38.15993991985243</v>
      </c>
      <c r="N2361" s="1">
        <v>302.7304816504466</v>
      </c>
      <c r="O2361" s="1">
        <v>294.5489935171266</v>
      </c>
      <c r="P2361" s="1">
        <v>0.3422154706010436</v>
      </c>
      <c r="Q2361" s="1">
        <v>0</v>
      </c>
      <c r="R2361" s="1">
        <v>0</v>
      </c>
      <c r="S2361" s="1">
        <v>127</v>
      </c>
      <c r="T2361" s="1">
        <v>0</v>
      </c>
    </row>
    <row r="2362" spans="1:20">
      <c r="A2362" s="1">
        <v>2357</v>
      </c>
      <c r="B2362" s="1">
        <v>20.30555555555555</v>
      </c>
      <c r="C2362" s="1">
        <v>50466.16666666664</v>
      </c>
      <c r="D2362" s="1">
        <v>0.1388888888888893</v>
      </c>
      <c r="E2362" s="1">
        <v>6094.118559056811</v>
      </c>
      <c r="F2362" s="1">
        <v>20.83741535909093</v>
      </c>
      <c r="G2362" s="1">
        <v>359.9553160569274</v>
      </c>
      <c r="H2362" s="1">
        <v>20.84360073802411</v>
      </c>
      <c r="I2362" s="1">
        <v>13301.8566297184</v>
      </c>
      <c r="J2362" s="1">
        <v>0.9393400146554398</v>
      </c>
      <c r="K2362" s="1">
        <v>14460.85381457711</v>
      </c>
      <c r="L2362" s="1">
        <v>0.2385852454463431</v>
      </c>
      <c r="M2362" s="1">
        <v>49.71725513063262</v>
      </c>
      <c r="N2362" s="1">
        <v>302.7236738403658</v>
      </c>
      <c r="O2362" s="1">
        <v>293.6192752083701</v>
      </c>
      <c r="P2362" s="1">
        <v>0.3419504710182668</v>
      </c>
      <c r="Q2362" s="1">
        <v>0</v>
      </c>
      <c r="R2362" s="1">
        <v>0</v>
      </c>
      <c r="S2362" s="1">
        <v>127</v>
      </c>
      <c r="T2362" s="1">
        <v>0</v>
      </c>
    </row>
    <row r="2363" spans="1:20">
      <c r="A2363" s="1">
        <v>2358</v>
      </c>
      <c r="B2363" s="1">
        <v>20.41666666666667</v>
      </c>
      <c r="C2363" s="1">
        <v>50486.58333333331</v>
      </c>
      <c r="D2363" s="1">
        <v>0.1111111111111143</v>
      </c>
      <c r="E2363" s="1">
        <v>6127.465309037972</v>
      </c>
      <c r="F2363" s="1">
        <v>19.33550579545473</v>
      </c>
      <c r="G2363" s="1">
        <v>345.3218449150047</v>
      </c>
      <c r="H2363" s="1">
        <v>19.34140742316099</v>
      </c>
      <c r="I2363" s="1">
        <v>12410.73642986164</v>
      </c>
      <c r="J2363" s="1">
        <v>0.9368335168854401</v>
      </c>
      <c r="K2363" s="1">
        <v>13547.53673536562</v>
      </c>
      <c r="L2363" s="1">
        <v>0.2388434610398008</v>
      </c>
      <c r="M2363" s="1">
        <v>46.45607032916735</v>
      </c>
      <c r="N2363" s="1">
        <v>302.7161054522817</v>
      </c>
      <c r="O2363" s="1">
        <v>290.8414641634826</v>
      </c>
      <c r="P2363" s="1">
        <v>0.3416052123020819</v>
      </c>
      <c r="Q2363" s="1">
        <v>0</v>
      </c>
      <c r="R2363" s="1">
        <v>0</v>
      </c>
      <c r="S2363" s="1">
        <v>127</v>
      </c>
      <c r="T2363" s="1">
        <v>0</v>
      </c>
    </row>
    <row r="2364" spans="1:20">
      <c r="A2364" s="1">
        <v>2359</v>
      </c>
      <c r="B2364" s="1">
        <v>20.55555555555555</v>
      </c>
      <c r="C2364" s="1">
        <v>50507.13888888886</v>
      </c>
      <c r="D2364" s="1">
        <v>0.1388888888888857</v>
      </c>
      <c r="E2364" s="1">
        <v>6169.148746514419</v>
      </c>
      <c r="F2364" s="1">
        <v>21.03834727272709</v>
      </c>
      <c r="G2364" s="1">
        <v>368.8478383712678</v>
      </c>
      <c r="H2364" s="1">
        <v>21.04460837241811</v>
      </c>
      <c r="I2364" s="1">
        <v>13595.48509138757</v>
      </c>
      <c r="J2364" s="1">
        <v>0.9386567153256618</v>
      </c>
      <c r="K2364" s="1">
        <v>14783.97999972833</v>
      </c>
      <c r="L2364" s="1">
        <v>0.2391798811328515</v>
      </c>
      <c r="M2364" s="1">
        <v>50.88527727579076</v>
      </c>
      <c r="N2364" s="1">
        <v>302.7062448633475</v>
      </c>
      <c r="O2364" s="1">
        <v>291.5948874841179</v>
      </c>
      <c r="P2364" s="1">
        <v>0.3412826007025738</v>
      </c>
      <c r="Q2364" s="1">
        <v>0</v>
      </c>
      <c r="R2364" s="1">
        <v>0</v>
      </c>
      <c r="S2364" s="1">
        <v>127</v>
      </c>
      <c r="T2364" s="1">
        <v>0</v>
      </c>
    </row>
    <row r="2365" spans="1:20">
      <c r="A2365" s="1">
        <v>2360</v>
      </c>
      <c r="B2365" s="1">
        <v>20.69444444444444</v>
      </c>
      <c r="C2365" s="1">
        <v>50527.83333333331</v>
      </c>
      <c r="D2365" s="1">
        <v>0.1388888888888893</v>
      </c>
      <c r="E2365" s="1">
        <v>6210.832183990868</v>
      </c>
      <c r="F2365" s="1">
        <v>21.15103852272729</v>
      </c>
      <c r="G2365" s="1">
        <v>373.8235356705409</v>
      </c>
      <c r="H2365" s="1">
        <v>21.15734149597688</v>
      </c>
      <c r="I2365" s="1">
        <v>13760.66774281988</v>
      </c>
      <c r="J2365" s="1">
        <v>0.9382774586587503</v>
      </c>
      <c r="K2365" s="1">
        <v>14965.88333315658</v>
      </c>
      <c r="L2365" s="1">
        <v>0.2394942338754121</v>
      </c>
      <c r="M2365" s="1">
        <v>51.54382733127241</v>
      </c>
      <c r="N2365" s="1">
        <v>302.6970310760655</v>
      </c>
      <c r="O2365" s="1">
        <v>290.5103005793621</v>
      </c>
      <c r="P2365" s="1">
        <v>0.3409292307214919</v>
      </c>
      <c r="Q2365" s="1">
        <v>0</v>
      </c>
      <c r="R2365" s="1">
        <v>0</v>
      </c>
      <c r="S2365" s="1">
        <v>127</v>
      </c>
      <c r="T2365" s="1">
        <v>0</v>
      </c>
    </row>
    <row r="2366" spans="1:20">
      <c r="A2366" s="1">
        <v>2361</v>
      </c>
      <c r="B2366" s="1">
        <v>20.77777777777778</v>
      </c>
      <c r="C2366" s="1">
        <v>50548.61111111109</v>
      </c>
      <c r="D2366" s="1">
        <v>0.08333333333333215</v>
      </c>
      <c r="E2366" s="1">
        <v>6235.842246476736</v>
      </c>
      <c r="F2366" s="1">
        <v>18.03719934545447</v>
      </c>
      <c r="G2366" s="1">
        <v>339.7841508429144</v>
      </c>
      <c r="H2366" s="1">
        <v>18.04290540915259</v>
      </c>
      <c r="I2366" s="1">
        <v>11782.30362750059</v>
      </c>
      <c r="J2366" s="1">
        <v>0.9322318593475635</v>
      </c>
      <c r="K2366" s="1">
        <v>12938.8124470951</v>
      </c>
      <c r="L2366" s="1">
        <v>0.2398385575849783</v>
      </c>
      <c r="M2366" s="1">
        <v>44.30164096431909</v>
      </c>
      <c r="N2366" s="1">
        <v>302.6869388294058</v>
      </c>
      <c r="O2366" s="1">
        <v>290.3247416298642</v>
      </c>
      <c r="P2366" s="1">
        <v>0.3405712874761359</v>
      </c>
      <c r="Q2366" s="1">
        <v>0</v>
      </c>
      <c r="R2366" s="1">
        <v>0</v>
      </c>
      <c r="S2366" s="1">
        <v>127</v>
      </c>
      <c r="T2366" s="1">
        <v>0</v>
      </c>
    </row>
    <row r="2367" spans="1:20">
      <c r="A2367" s="1">
        <v>2362</v>
      </c>
      <c r="B2367" s="1">
        <v>20.91666666666666</v>
      </c>
      <c r="C2367" s="1">
        <v>50569.52777777775</v>
      </c>
      <c r="D2367" s="1">
        <v>0.1388888888888893</v>
      </c>
      <c r="E2367" s="1">
        <v>6277.525683953186</v>
      </c>
      <c r="F2367" s="1">
        <v>21.33292295909093</v>
      </c>
      <c r="G2367" s="1">
        <v>381.8377531892104</v>
      </c>
      <c r="H2367" s="1">
        <v>21.33929265919611</v>
      </c>
      <c r="I2367" s="1">
        <v>14028.04453143821</v>
      </c>
      <c r="J2367" s="1">
        <v>0.9376711740468667</v>
      </c>
      <c r="K2367" s="1">
        <v>15260.51592467644</v>
      </c>
      <c r="L2367" s="1">
        <v>0.2401873374832532</v>
      </c>
      <c r="M2367" s="1">
        <v>52.61536157459871</v>
      </c>
      <c r="N2367" s="1">
        <v>302.6767159703184</v>
      </c>
      <c r="O2367" s="1">
        <v>292.0360227809596</v>
      </c>
      <c r="P2367" s="1">
        <v>0.3402636371916614</v>
      </c>
      <c r="Q2367" s="1">
        <v>0</v>
      </c>
      <c r="R2367" s="1">
        <v>0</v>
      </c>
      <c r="S2367" s="1">
        <v>127</v>
      </c>
      <c r="T2367" s="1">
        <v>0</v>
      </c>
    </row>
    <row r="2368" spans="1:20">
      <c r="A2368" s="1">
        <v>2363</v>
      </c>
      <c r="B2368" s="1">
        <v>20.97222222222222</v>
      </c>
      <c r="C2368" s="1">
        <v>50590.49999999997</v>
      </c>
      <c r="D2368" s="1">
        <v>0.05555555555555713</v>
      </c>
      <c r="E2368" s="1">
        <v>6294.199058943766</v>
      </c>
      <c r="F2368" s="1">
        <v>16.60597034090918</v>
      </c>
      <c r="G2368" s="1">
        <v>328.3255008195429</v>
      </c>
      <c r="H2368" s="1">
        <v>16.61143285738243</v>
      </c>
      <c r="I2368" s="1">
        <v>10949.04364131437</v>
      </c>
      <c r="J2368" s="1">
        <v>0.9278892212472355</v>
      </c>
      <c r="K2368" s="1">
        <v>12099.94700940383</v>
      </c>
      <c r="L2368" s="1">
        <v>0.2404871119204451</v>
      </c>
      <c r="M2368" s="1">
        <v>41.33521270154647</v>
      </c>
      <c r="N2368" s="1">
        <v>302.6679294781939</v>
      </c>
      <c r="O2368" s="1">
        <v>290.0146131304687</v>
      </c>
      <c r="P2368" s="1">
        <v>0.3398982527362823</v>
      </c>
      <c r="Q2368" s="1">
        <v>0</v>
      </c>
      <c r="R2368" s="1">
        <v>0</v>
      </c>
      <c r="S2368" s="1">
        <v>127</v>
      </c>
      <c r="T2368" s="1">
        <v>0</v>
      </c>
    </row>
    <row r="2369" spans="1:20">
      <c r="A2369" s="1">
        <v>2364</v>
      </c>
      <c r="B2369" s="1">
        <v>21</v>
      </c>
      <c r="C2369" s="1">
        <v>50611.49999999997</v>
      </c>
      <c r="D2369" s="1">
        <v>0.02777777777777501</v>
      </c>
      <c r="E2369" s="1">
        <v>6302.535746439054</v>
      </c>
      <c r="F2369" s="1">
        <v>15.03799410909074</v>
      </c>
      <c r="G2369" s="1">
        <v>311.218539343441</v>
      </c>
      <c r="H2369" s="1">
        <v>15.04316515936954</v>
      </c>
      <c r="I2369" s="1">
        <v>9928.489005183894</v>
      </c>
      <c r="J2369" s="1">
        <v>0.9236037577422034</v>
      </c>
      <c r="K2369" s="1">
        <v>11049.72781558901</v>
      </c>
      <c r="L2369" s="1">
        <v>0.2408431425337665</v>
      </c>
      <c r="M2369" s="1">
        <v>37.63620065317716</v>
      </c>
      <c r="N2369" s="1">
        <v>302.6574940981482</v>
      </c>
      <c r="O2369" s="1">
        <v>292.7021915738061</v>
      </c>
      <c r="P2369" s="1">
        <v>0.3396112026480771</v>
      </c>
      <c r="Q2369" s="1">
        <v>0</v>
      </c>
      <c r="R2369" s="1">
        <v>0</v>
      </c>
      <c r="S2369" s="1">
        <v>127</v>
      </c>
      <c r="T2369" s="1">
        <v>0</v>
      </c>
    </row>
    <row r="2370" spans="1:20">
      <c r="A2370" s="1">
        <v>2365</v>
      </c>
      <c r="B2370" s="1">
        <v>21.05555555555555</v>
      </c>
      <c r="C2370" s="1">
        <v>50632.55555555553</v>
      </c>
      <c r="D2370" s="1">
        <v>0.05555555555555713</v>
      </c>
      <c r="E2370" s="1">
        <v>6319.209121429634</v>
      </c>
      <c r="F2370" s="1">
        <v>16.67485998181827</v>
      </c>
      <c r="G2370" s="1">
        <v>331.0786486624264</v>
      </c>
      <c r="H2370" s="1">
        <v>16.68034650305013</v>
      </c>
      <c r="I2370" s="1">
        <v>11038.15310654222</v>
      </c>
      <c r="J2370" s="1">
        <v>0.9279086119710662</v>
      </c>
      <c r="K2370" s="1">
        <v>12195.73301092113</v>
      </c>
      <c r="L2370" s="1">
        <v>0.2411228441397137</v>
      </c>
      <c r="M2370" s="1">
        <v>41.68068788679449</v>
      </c>
      <c r="N2370" s="1">
        <v>302.6492959476291</v>
      </c>
      <c r="O2370" s="1">
        <v>293.574348203522</v>
      </c>
      <c r="P2370" s="1">
        <v>0.3393498401435411</v>
      </c>
      <c r="Q2370" s="1">
        <v>0</v>
      </c>
      <c r="R2370" s="1">
        <v>0</v>
      </c>
      <c r="S2370" s="1">
        <v>127</v>
      </c>
      <c r="T2370" s="1">
        <v>0</v>
      </c>
    </row>
    <row r="2371" spans="1:20">
      <c r="A2371" s="1">
        <v>2366</v>
      </c>
      <c r="B2371" s="1">
        <v>21.11111111111111</v>
      </c>
      <c r="C2371" s="1">
        <v>50653.66666666664</v>
      </c>
      <c r="D2371" s="1">
        <v>0.05555555555555713</v>
      </c>
      <c r="E2371" s="1">
        <v>6335.882496420215</v>
      </c>
      <c r="F2371" s="1">
        <v>16.72093818181827</v>
      </c>
      <c r="G2371" s="1">
        <v>332.9189670824363</v>
      </c>
      <c r="H2371" s="1">
        <v>16.72644068170321</v>
      </c>
      <c r="I2371" s="1">
        <v>11097.86064278086</v>
      </c>
      <c r="J2371" s="1">
        <v>0.9279200283569168</v>
      </c>
      <c r="K2371" s="1">
        <v>12259.93221790032</v>
      </c>
      <c r="L2371" s="1">
        <v>0.2413775157641335</v>
      </c>
      <c r="M2371" s="1">
        <v>41.91063787330765</v>
      </c>
      <c r="N2371" s="1">
        <v>302.6418314344995</v>
      </c>
      <c r="O2371" s="1">
        <v>292.5810505370449</v>
      </c>
      <c r="P2371" s="1">
        <v>0.339060390922105</v>
      </c>
      <c r="Q2371" s="1">
        <v>0</v>
      </c>
      <c r="R2371" s="1">
        <v>0</v>
      </c>
      <c r="S2371" s="1">
        <v>127</v>
      </c>
      <c r="T2371" s="1">
        <v>0</v>
      </c>
    </row>
    <row r="2372" spans="1:20">
      <c r="A2372" s="1">
        <v>2367</v>
      </c>
      <c r="B2372" s="1">
        <v>21.13888888888889</v>
      </c>
      <c r="C2372" s="1">
        <v>50674.80555555553</v>
      </c>
      <c r="D2372" s="1">
        <v>0.02777777777777501</v>
      </c>
      <c r="E2372" s="1">
        <v>6344.219183915504</v>
      </c>
      <c r="F2372" s="1">
        <v>15.15311372272711</v>
      </c>
      <c r="G2372" s="1">
        <v>315.7074751954278</v>
      </c>
      <c r="H2372" s="1">
        <v>15.15832489348485</v>
      </c>
      <c r="I2372" s="1">
        <v>10070.66172090172</v>
      </c>
      <c r="J2372" s="1">
        <v>0.9236993802952482</v>
      </c>
      <c r="K2372" s="1">
        <v>11202.53164149874</v>
      </c>
      <c r="L2372" s="1">
        <v>0.2416595550855008</v>
      </c>
      <c r="M2372" s="1">
        <v>38.18088770711032</v>
      </c>
      <c r="N2372" s="1">
        <v>302.6335647647353</v>
      </c>
      <c r="O2372" s="1">
        <v>292.5054586629223</v>
      </c>
      <c r="P2372" s="1">
        <v>0.3387693448257627</v>
      </c>
      <c r="Q2372" s="1">
        <v>0</v>
      </c>
      <c r="R2372" s="1">
        <v>0</v>
      </c>
      <c r="S2372" s="1">
        <v>127</v>
      </c>
      <c r="T2372" s="1">
        <v>0</v>
      </c>
    </row>
    <row r="2373" spans="1:20">
      <c r="A2373" s="1">
        <v>2368</v>
      </c>
      <c r="B2373" s="1">
        <v>21.11111111111111</v>
      </c>
      <c r="C2373" s="1">
        <v>50695.91666666664</v>
      </c>
      <c r="D2373" s="1">
        <v>-0.02777777777777501</v>
      </c>
      <c r="E2373" s="1">
        <v>6335.882496420215</v>
      </c>
      <c r="F2373" s="1">
        <v>11.94821090909107</v>
      </c>
      <c r="G2373" s="1">
        <v>278.5852560594916</v>
      </c>
      <c r="H2373" s="1">
        <v>11.95281537892001</v>
      </c>
      <c r="I2373" s="1">
        <v>7930.598140299309</v>
      </c>
      <c r="J2373" s="1">
        <v>0.9152025296322406</v>
      </c>
      <c r="K2373" s="1">
        <v>8965.402338306574</v>
      </c>
      <c r="L2373" s="1">
        <v>0.2419431504017769</v>
      </c>
      <c r="M2373" s="1">
        <v>30.36245138233816</v>
      </c>
      <c r="N2373" s="1">
        <v>302.6252524882238</v>
      </c>
      <c r="O2373" s="1">
        <v>293.387648231229</v>
      </c>
      <c r="P2373" s="1">
        <v>0.3385041997722411</v>
      </c>
      <c r="Q2373" s="1">
        <v>0</v>
      </c>
      <c r="R2373" s="1">
        <v>0</v>
      </c>
      <c r="S2373" s="1">
        <v>127</v>
      </c>
      <c r="T2373" s="1">
        <v>0</v>
      </c>
    </row>
    <row r="2374" spans="1:20">
      <c r="A2374" s="1">
        <v>2369</v>
      </c>
      <c r="B2374" s="1">
        <v>21.05555555555555</v>
      </c>
      <c r="C2374" s="1">
        <v>50716.97222222219</v>
      </c>
      <c r="D2374" s="1">
        <v>-0.05555555555555713</v>
      </c>
      <c r="E2374" s="1">
        <v>6319.209121429634</v>
      </c>
      <c r="F2374" s="1">
        <v>10.31122361818173</v>
      </c>
      <c r="G2374" s="1">
        <v>258.8087710692314</v>
      </c>
      <c r="H2374" s="1">
        <v>10.31551250791593</v>
      </c>
      <c r="I2374" s="1">
        <v>6826.249467539921</v>
      </c>
      <c r="J2374" s="1">
        <v>0.910845823053296</v>
      </c>
      <c r="K2374" s="1">
        <v>7794.407170532196</v>
      </c>
      <c r="L2374" s="1">
        <v>0.2422015077419283</v>
      </c>
      <c r="M2374" s="1">
        <v>26.3106616495888</v>
      </c>
      <c r="N2374" s="1">
        <v>302.6176799454952</v>
      </c>
      <c r="O2374" s="1">
        <v>295.263848441952</v>
      </c>
      <c r="P2374" s="1">
        <v>0.3382933494154193</v>
      </c>
      <c r="Q2374" s="1">
        <v>0</v>
      </c>
      <c r="R2374" s="1">
        <v>0</v>
      </c>
      <c r="S2374" s="1">
        <v>127</v>
      </c>
      <c r="T2374" s="1">
        <v>0</v>
      </c>
    </row>
    <row r="2375" spans="1:20">
      <c r="A2375" s="1">
        <v>2370</v>
      </c>
      <c r="B2375" s="1">
        <v>21</v>
      </c>
      <c r="C2375" s="1">
        <v>50737.97222222219</v>
      </c>
      <c r="D2375" s="1">
        <v>-0.05555555555555713</v>
      </c>
      <c r="E2375" s="1">
        <v>6302.535746439054</v>
      </c>
      <c r="F2375" s="1">
        <v>10.26526683636354</v>
      </c>
      <c r="G2375" s="1">
        <v>257.1474339765978</v>
      </c>
      <c r="H2375" s="1">
        <v>10.26953946842769</v>
      </c>
      <c r="I2375" s="1">
        <v>6777.896049162274</v>
      </c>
      <c r="J2375" s="1">
        <v>0.9107270730810075</v>
      </c>
      <c r="K2375" s="1">
        <v>7742.291164390796</v>
      </c>
      <c r="L2375" s="1">
        <v>0.2424069603296154</v>
      </c>
      <c r="M2375" s="1">
        <v>26.13192593788028</v>
      </c>
      <c r="N2375" s="1">
        <v>302.6116580593044</v>
      </c>
      <c r="O2375" s="1">
        <v>296.2337705445666</v>
      </c>
      <c r="P2375" s="1">
        <v>0.3381106364872971</v>
      </c>
      <c r="Q2375" s="1">
        <v>0</v>
      </c>
      <c r="R2375" s="1">
        <v>0</v>
      </c>
      <c r="S2375" s="1">
        <v>127</v>
      </c>
      <c r="T2375" s="1">
        <v>0</v>
      </c>
    </row>
    <row r="2376" spans="1:20">
      <c r="A2376" s="1">
        <v>2371</v>
      </c>
      <c r="B2376" s="1">
        <v>20.97222222222222</v>
      </c>
      <c r="C2376" s="1">
        <v>50758.94444444441</v>
      </c>
      <c r="D2376" s="1">
        <v>-0.02777777777777501</v>
      </c>
      <c r="E2376" s="1">
        <v>6294.199058943766</v>
      </c>
      <c r="F2376" s="1">
        <v>11.83324306818197</v>
      </c>
      <c r="G2376" s="1">
        <v>274.3200468667251</v>
      </c>
      <c r="H2376" s="1">
        <v>11.83780706875826</v>
      </c>
      <c r="I2376" s="1">
        <v>7802.618071907727</v>
      </c>
      <c r="J2376" s="1">
        <v>0.9149727400961261</v>
      </c>
      <c r="K2376" s="1">
        <v>8827.705504196761</v>
      </c>
      <c r="L2376" s="1">
        <v>0.2425849958067777</v>
      </c>
      <c r="M2376" s="1">
        <v>29.88835959090352</v>
      </c>
      <c r="N2376" s="1">
        <v>302.6064397780772</v>
      </c>
      <c r="O2376" s="1">
        <v>296.2672266340135</v>
      </c>
      <c r="P2376" s="1">
        <v>0.3379291647793952</v>
      </c>
      <c r="Q2376" s="1">
        <v>0</v>
      </c>
      <c r="R2376" s="1">
        <v>0</v>
      </c>
      <c r="S2376" s="1">
        <v>127</v>
      </c>
      <c r="T2376" s="1">
        <v>0</v>
      </c>
    </row>
    <row r="2377" spans="1:20">
      <c r="A2377" s="1">
        <v>2372</v>
      </c>
      <c r="B2377" s="1">
        <v>20.97222222222222</v>
      </c>
      <c r="C2377" s="1">
        <v>50779.91666666663</v>
      </c>
      <c r="D2377" s="1">
        <v>0</v>
      </c>
      <c r="E2377" s="1">
        <v>6294.199058943766</v>
      </c>
      <c r="F2377" s="1">
        <v>13.42415215909091</v>
      </c>
      <c r="G2377" s="1">
        <v>292.3218648509961</v>
      </c>
      <c r="H2377" s="1">
        <v>13.42901566496618</v>
      </c>
      <c r="I2377" s="1">
        <v>8851.426595043185</v>
      </c>
      <c r="J2377" s="1">
        <v>0.9192782338131622</v>
      </c>
      <c r="K2377" s="1">
        <v>9928.669829728815</v>
      </c>
      <c r="L2377" s="1">
        <v>0.2427618218389573</v>
      </c>
      <c r="M2377" s="1">
        <v>33.72344116246257</v>
      </c>
      <c r="N2377" s="1">
        <v>302.6012569460996</v>
      </c>
      <c r="O2377" s="1">
        <v>295.345504320034</v>
      </c>
      <c r="P2377" s="1">
        <v>0.3377216067266806</v>
      </c>
      <c r="Q2377" s="1">
        <v>0</v>
      </c>
      <c r="R2377" s="1">
        <v>0</v>
      </c>
      <c r="S2377" s="1">
        <v>127</v>
      </c>
      <c r="T2377" s="1">
        <v>0</v>
      </c>
    </row>
    <row r="2378" spans="1:20">
      <c r="A2378" s="1">
        <v>2373</v>
      </c>
      <c r="B2378" s="1">
        <v>20.97222222222222</v>
      </c>
      <c r="C2378" s="1">
        <v>50800.88888888885</v>
      </c>
      <c r="D2378" s="1">
        <v>0</v>
      </c>
      <c r="E2378" s="1">
        <v>6294.199058943766</v>
      </c>
      <c r="F2378" s="1">
        <v>13.42415215909091</v>
      </c>
      <c r="G2378" s="1">
        <v>292.3218648509961</v>
      </c>
      <c r="H2378" s="1">
        <v>13.42901566496618</v>
      </c>
      <c r="I2378" s="1">
        <v>8851.426595043185</v>
      </c>
      <c r="J2378" s="1">
        <v>0.9192782338131622</v>
      </c>
      <c r="K2378" s="1">
        <v>9928.669829728815</v>
      </c>
      <c r="L2378" s="1">
        <v>0.2429640664055225</v>
      </c>
      <c r="M2378" s="1">
        <v>33.72494326881008</v>
      </c>
      <c r="N2378" s="1">
        <v>302.595329088114</v>
      </c>
      <c r="O2378" s="1">
        <v>294.4017446900947</v>
      </c>
      <c r="P2378" s="1">
        <v>0.3374874161630523</v>
      </c>
      <c r="Q2378" s="1">
        <v>0</v>
      </c>
      <c r="R2378" s="1">
        <v>0</v>
      </c>
      <c r="S2378" s="1">
        <v>127</v>
      </c>
      <c r="T2378" s="1">
        <v>0</v>
      </c>
    </row>
    <row r="2379" spans="1:20">
      <c r="A2379" s="1">
        <v>2374</v>
      </c>
      <c r="B2379" s="1">
        <v>21</v>
      </c>
      <c r="C2379" s="1">
        <v>50821.88888888885</v>
      </c>
      <c r="D2379" s="1">
        <v>0.02777777777777501</v>
      </c>
      <c r="E2379" s="1">
        <v>6302.535746439054</v>
      </c>
      <c r="F2379" s="1">
        <v>15.03799410909074</v>
      </c>
      <c r="G2379" s="1">
        <v>311.218539343441</v>
      </c>
      <c r="H2379" s="1">
        <v>15.04316515936954</v>
      </c>
      <c r="I2379" s="1">
        <v>9928.489005183894</v>
      </c>
      <c r="J2379" s="1">
        <v>0.9236037577422034</v>
      </c>
      <c r="K2379" s="1">
        <v>11049.72781558901</v>
      </c>
      <c r="L2379" s="1">
        <v>0.2431922616907218</v>
      </c>
      <c r="M2379" s="1">
        <v>37.65702137957696</v>
      </c>
      <c r="N2379" s="1">
        <v>302.5886406056168</v>
      </c>
      <c r="O2379" s="1">
        <v>294.3869953766836</v>
      </c>
      <c r="P2379" s="1">
        <v>0.3372532151681301</v>
      </c>
      <c r="Q2379" s="1">
        <v>0</v>
      </c>
      <c r="R2379" s="1">
        <v>0</v>
      </c>
      <c r="S2379" s="1">
        <v>127</v>
      </c>
      <c r="T2379" s="1">
        <v>0</v>
      </c>
    </row>
    <row r="2380" spans="1:20">
      <c r="A2380" s="1">
        <v>2375</v>
      </c>
      <c r="B2380" s="1">
        <v>21.05555555555555</v>
      </c>
      <c r="C2380" s="1">
        <v>50842.9444444444</v>
      </c>
      <c r="D2380" s="1">
        <v>0.05555555555555713</v>
      </c>
      <c r="E2380" s="1">
        <v>6319.209121429634</v>
      </c>
      <c r="F2380" s="1">
        <v>16.67485998181827</v>
      </c>
      <c r="G2380" s="1">
        <v>331.0786486624264</v>
      </c>
      <c r="H2380" s="1">
        <v>16.68034650305013</v>
      </c>
      <c r="I2380" s="1">
        <v>11038.15310654222</v>
      </c>
      <c r="J2380" s="1">
        <v>0.9279086119710662</v>
      </c>
      <c r="K2380" s="1">
        <v>12195.73301092113</v>
      </c>
      <c r="L2380" s="1">
        <v>0.2434204671401741</v>
      </c>
      <c r="M2380" s="1">
        <v>41.70477199302313</v>
      </c>
      <c r="N2380" s="1">
        <v>302.5819518252018</v>
      </c>
      <c r="O2380" s="1">
        <v>293.4154620898776</v>
      </c>
      <c r="P2380" s="1">
        <v>0.3369917080752163</v>
      </c>
      <c r="Q2380" s="1">
        <v>0</v>
      </c>
      <c r="R2380" s="1">
        <v>0</v>
      </c>
      <c r="S2380" s="1">
        <v>127</v>
      </c>
      <c r="T2380" s="1">
        <v>0</v>
      </c>
    </row>
    <row r="2381" spans="1:20">
      <c r="A2381" s="1">
        <v>2376</v>
      </c>
      <c r="B2381" s="1">
        <v>21.05555555555555</v>
      </c>
      <c r="C2381" s="1">
        <v>50863.99999999996</v>
      </c>
      <c r="D2381" s="1">
        <v>0</v>
      </c>
      <c r="E2381" s="1">
        <v>6319.209121429634</v>
      </c>
      <c r="F2381" s="1">
        <v>13.4930418</v>
      </c>
      <c r="G2381" s="1">
        <v>294.9437098658289</v>
      </c>
      <c r="H2381" s="1">
        <v>13.49792950548303</v>
      </c>
      <c r="I2381" s="1">
        <v>8932.201287041071</v>
      </c>
      <c r="J2381" s="1">
        <v>0.9193772175121813</v>
      </c>
      <c r="K2381" s="1">
        <v>10015.49122264684</v>
      </c>
      <c r="L2381" s="1">
        <v>0.2436752796515092</v>
      </c>
      <c r="M2381" s="1">
        <v>34.03373266094196</v>
      </c>
      <c r="N2381" s="1">
        <v>302.5744831826282</v>
      </c>
      <c r="O2381" s="1">
        <v>292.4120612044258</v>
      </c>
      <c r="P2381" s="1">
        <v>0.3367020916030425</v>
      </c>
      <c r="Q2381" s="1">
        <v>0</v>
      </c>
      <c r="R2381" s="1">
        <v>0</v>
      </c>
      <c r="S2381" s="1">
        <v>127</v>
      </c>
      <c r="T2381" s="1">
        <v>0</v>
      </c>
    </row>
    <row r="2382" spans="1:20">
      <c r="A2382" s="1">
        <v>2377</v>
      </c>
      <c r="B2382" s="1">
        <v>21.11111111111111</v>
      </c>
      <c r="C2382" s="1">
        <v>50885.11111111107</v>
      </c>
      <c r="D2382" s="1">
        <v>0.05555555555555713</v>
      </c>
      <c r="E2382" s="1">
        <v>6335.882496420215</v>
      </c>
      <c r="F2382" s="1">
        <v>16.72093818181827</v>
      </c>
      <c r="G2382" s="1">
        <v>332.9189670824363</v>
      </c>
      <c r="H2382" s="1">
        <v>16.72644068170321</v>
      </c>
      <c r="I2382" s="1">
        <v>11097.86064278086</v>
      </c>
      <c r="J2382" s="1">
        <v>0.9279200283569168</v>
      </c>
      <c r="K2382" s="1">
        <v>12259.93221790032</v>
      </c>
      <c r="L2382" s="1">
        <v>0.2439574819419954</v>
      </c>
      <c r="M2382" s="1">
        <v>41.9379356104974</v>
      </c>
      <c r="N2382" s="1">
        <v>302.5662117361829</v>
      </c>
      <c r="O2382" s="1">
        <v>294.2634280151324</v>
      </c>
      <c r="P2382" s="1">
        <v>0.3364657462373415</v>
      </c>
      <c r="Q2382" s="1">
        <v>0</v>
      </c>
      <c r="R2382" s="1">
        <v>0</v>
      </c>
      <c r="S2382" s="1">
        <v>127</v>
      </c>
      <c r="T2382" s="1">
        <v>0</v>
      </c>
    </row>
    <row r="2383" spans="1:20">
      <c r="A2383" s="1">
        <v>2378</v>
      </c>
      <c r="B2383" s="1">
        <v>21.05555555555555</v>
      </c>
      <c r="C2383" s="1">
        <v>50906.16666666662</v>
      </c>
      <c r="D2383" s="1">
        <v>-0.05555555555555713</v>
      </c>
      <c r="E2383" s="1">
        <v>6319.209121429634</v>
      </c>
      <c r="F2383" s="1">
        <v>10.31122361818173</v>
      </c>
      <c r="G2383" s="1">
        <v>258.8087710692314</v>
      </c>
      <c r="H2383" s="1">
        <v>10.31551250791593</v>
      </c>
      <c r="I2383" s="1">
        <v>6826.249467539921</v>
      </c>
      <c r="J2383" s="1">
        <v>0.910845823053296</v>
      </c>
      <c r="K2383" s="1">
        <v>7794.407170532196</v>
      </c>
      <c r="L2383" s="1">
        <v>0.2441877768663344</v>
      </c>
      <c r="M2383" s="1">
        <v>26.32069506802879</v>
      </c>
      <c r="N2383" s="1">
        <v>302.5594617125385</v>
      </c>
      <c r="O2383" s="1">
        <v>292.3187304494476</v>
      </c>
      <c r="P2383" s="1">
        <v>0.3361745105733798</v>
      </c>
      <c r="Q2383" s="1">
        <v>0</v>
      </c>
      <c r="R2383" s="1">
        <v>0</v>
      </c>
      <c r="S2383" s="1">
        <v>127</v>
      </c>
      <c r="T2383" s="1">
        <v>0</v>
      </c>
    </row>
    <row r="2384" spans="1:20">
      <c r="A2384" s="1">
        <v>2379</v>
      </c>
      <c r="B2384" s="1">
        <v>21</v>
      </c>
      <c r="C2384" s="1">
        <v>50927.16666666662</v>
      </c>
      <c r="D2384" s="1">
        <v>-0.05555555555555713</v>
      </c>
      <c r="E2384" s="1">
        <v>6302.535746439054</v>
      </c>
      <c r="F2384" s="1">
        <v>10.26526683636354</v>
      </c>
      <c r="G2384" s="1">
        <v>257.1474339765978</v>
      </c>
      <c r="H2384" s="1">
        <v>10.26953946842769</v>
      </c>
      <c r="I2384" s="1">
        <v>6777.896049162274</v>
      </c>
      <c r="J2384" s="1">
        <v>0.9107270730810075</v>
      </c>
      <c r="K2384" s="1">
        <v>7742.291164390796</v>
      </c>
      <c r="L2384" s="1">
        <v>0.2444715568972988</v>
      </c>
      <c r="M2384" s="1">
        <v>26.14224860250257</v>
      </c>
      <c r="N2384" s="1">
        <v>302.5511440219757</v>
      </c>
      <c r="O2384" s="1">
        <v>296.1164827200757</v>
      </c>
      <c r="P2384" s="1">
        <v>0.3359917279687407</v>
      </c>
      <c r="Q2384" s="1">
        <v>0</v>
      </c>
      <c r="R2384" s="1">
        <v>0</v>
      </c>
      <c r="S2384" s="1">
        <v>127</v>
      </c>
      <c r="T2384" s="1">
        <v>0</v>
      </c>
    </row>
    <row r="2385" spans="1:20">
      <c r="A2385" s="1">
        <v>2380</v>
      </c>
      <c r="B2385" s="1">
        <v>20.97222222222222</v>
      </c>
      <c r="C2385" s="1">
        <v>50948.13888888884</v>
      </c>
      <c r="D2385" s="1">
        <v>-0.02777777777777501</v>
      </c>
      <c r="E2385" s="1">
        <v>6294.199058943766</v>
      </c>
      <c r="F2385" s="1">
        <v>11.83324306818197</v>
      </c>
      <c r="G2385" s="1">
        <v>274.3200468667251</v>
      </c>
      <c r="H2385" s="1">
        <v>11.83780706875826</v>
      </c>
      <c r="I2385" s="1">
        <v>7802.618071907727</v>
      </c>
      <c r="J2385" s="1">
        <v>0.9149727400961261</v>
      </c>
      <c r="K2385" s="1">
        <v>8827.705504196761</v>
      </c>
      <c r="L2385" s="1">
        <v>0.2446496602672591</v>
      </c>
      <c r="M2385" s="1">
        <v>29.90104762230716</v>
      </c>
      <c r="N2385" s="1">
        <v>302.5459237507873</v>
      </c>
      <c r="O2385" s="1">
        <v>296.1502315115628</v>
      </c>
      <c r="P2385" s="1">
        <v>0.3358101845756677</v>
      </c>
      <c r="Q2385" s="1">
        <v>0</v>
      </c>
      <c r="R2385" s="1">
        <v>0</v>
      </c>
      <c r="S2385" s="1">
        <v>127</v>
      </c>
      <c r="T2385" s="1">
        <v>0</v>
      </c>
    </row>
    <row r="2386" spans="1:20">
      <c r="A2386" s="1">
        <v>2381</v>
      </c>
      <c r="B2386" s="1">
        <v>20.77777777777778</v>
      </c>
      <c r="C2386" s="1">
        <v>50968.91666666662</v>
      </c>
      <c r="D2386" s="1">
        <v>-0.1944444444444464</v>
      </c>
      <c r="E2386" s="1">
        <v>6235.842246476736</v>
      </c>
      <c r="F2386" s="1">
        <v>2.128108436363521</v>
      </c>
      <c r="G2386" s="1">
        <v>82.80974755408673</v>
      </c>
      <c r="H2386" s="1">
        <v>2.129499077137073</v>
      </c>
      <c r="I2386" s="1">
        <v>1390.596698943161</v>
      </c>
      <c r="J2386" s="1">
        <v>0.3662738412675765</v>
      </c>
      <c r="K2386" s="1">
        <v>4096.603912882982</v>
      </c>
      <c r="L2386" s="1">
        <v>0.2448265561494694</v>
      </c>
      <c r="M2386" s="1">
        <v>13.69238522068017</v>
      </c>
      <c r="N2386" s="1">
        <v>302.5407388714811</v>
      </c>
      <c r="O2386" s="1">
        <v>295.2201683568504</v>
      </c>
      <c r="P2386" s="1">
        <v>0.335602538411624</v>
      </c>
      <c r="Q2386" s="1">
        <v>0</v>
      </c>
      <c r="R2386" s="1">
        <v>0</v>
      </c>
      <c r="S2386" s="1">
        <v>127</v>
      </c>
      <c r="T2386" s="1">
        <v>0</v>
      </c>
    </row>
    <row r="2387" spans="1:20">
      <c r="A2387" s="1">
        <v>2382</v>
      </c>
      <c r="B2387" s="1">
        <v>20.69444444444444</v>
      </c>
      <c r="C2387" s="1">
        <v>50989.61111111107</v>
      </c>
      <c r="D2387" s="1">
        <v>-0.08333333333333215</v>
      </c>
      <c r="E2387" s="1">
        <v>6210.832183990868</v>
      </c>
      <c r="F2387" s="1">
        <v>8.423765795454612</v>
      </c>
      <c r="G2387" s="1">
        <v>230.6291843591026</v>
      </c>
      <c r="H2387" s="1">
        <v>8.427654393792816</v>
      </c>
      <c r="I2387" s="1">
        <v>5481.319663264454</v>
      </c>
      <c r="J2387" s="1">
        <v>0.8942765439379282</v>
      </c>
      <c r="K2387" s="1">
        <v>6429.334041489646</v>
      </c>
      <c r="L2387" s="1">
        <v>0.2450288865717136</v>
      </c>
      <c r="M2387" s="1">
        <v>21.63049527843755</v>
      </c>
      <c r="N2387" s="1">
        <v>302.534808497036</v>
      </c>
      <c r="O2387" s="1">
        <v>299.1797785919018</v>
      </c>
      <c r="P2387" s="1">
        <v>0.335507452403147</v>
      </c>
      <c r="Q2387" s="1">
        <v>0</v>
      </c>
      <c r="R2387" s="1">
        <v>0</v>
      </c>
      <c r="S2387" s="1">
        <v>127</v>
      </c>
      <c r="T2387" s="1">
        <v>0</v>
      </c>
    </row>
    <row r="2388" spans="1:20">
      <c r="A2388" s="1">
        <v>2383</v>
      </c>
      <c r="B2388" s="1">
        <v>20.66666666666667</v>
      </c>
      <c r="C2388" s="1">
        <v>51010.27777777773</v>
      </c>
      <c r="D2388" s="1">
        <v>-0.02777777777777501</v>
      </c>
      <c r="E2388" s="1">
        <v>6202.495496495579</v>
      </c>
      <c r="F2388" s="1">
        <v>11.58298501818197</v>
      </c>
      <c r="G2388" s="1">
        <v>265.0220750653436</v>
      </c>
      <c r="H2388" s="1">
        <v>11.58745951507082</v>
      </c>
      <c r="I2388" s="1">
        <v>7526.330846931713</v>
      </c>
      <c r="J2388" s="1">
        <v>0.9144409251425416</v>
      </c>
      <c r="K2388" s="1">
        <v>8530.527134115875</v>
      </c>
      <c r="L2388" s="1">
        <v>0.2451215383783736</v>
      </c>
      <c r="M2388" s="1">
        <v>28.8725270767671</v>
      </c>
      <c r="N2388" s="1">
        <v>302.5320928406339</v>
      </c>
      <c r="O2388" s="1">
        <v>297.2299925620971</v>
      </c>
      <c r="P2388" s="1">
        <v>0.3353572406303801</v>
      </c>
      <c r="Q2388" s="1">
        <v>0</v>
      </c>
      <c r="R2388" s="1">
        <v>0</v>
      </c>
      <c r="S2388" s="1">
        <v>127</v>
      </c>
      <c r="T2388" s="1">
        <v>0</v>
      </c>
    </row>
    <row r="2389" spans="1:20">
      <c r="A2389" s="1">
        <v>2384</v>
      </c>
      <c r="B2389" s="1">
        <v>20.69444444444444</v>
      </c>
      <c r="C2389" s="1">
        <v>51030.97222222218</v>
      </c>
      <c r="D2389" s="1">
        <v>0.02777777777777501</v>
      </c>
      <c r="E2389" s="1">
        <v>6210.832183990868</v>
      </c>
      <c r="F2389" s="1">
        <v>14.78740215909075</v>
      </c>
      <c r="G2389" s="1">
        <v>301.4284791231248</v>
      </c>
      <c r="H2389" s="1">
        <v>14.79248449195449</v>
      </c>
      <c r="I2389" s="1">
        <v>9620.98495329897</v>
      </c>
      <c r="J2389" s="1">
        <v>0.9233670435036823</v>
      </c>
      <c r="K2389" s="1">
        <v>10719.4588933914</v>
      </c>
      <c r="L2389" s="1">
        <v>0.2452679047297576</v>
      </c>
      <c r="M2389" s="1">
        <v>36.51388609292243</v>
      </c>
      <c r="N2389" s="1">
        <v>302.5278027924037</v>
      </c>
      <c r="O2389" s="1">
        <v>295.4462985720318</v>
      </c>
      <c r="P2389" s="1">
        <v>0.3351567369701248</v>
      </c>
      <c r="Q2389" s="1">
        <v>0</v>
      </c>
      <c r="R2389" s="1">
        <v>0</v>
      </c>
      <c r="S2389" s="1">
        <v>127</v>
      </c>
      <c r="T2389" s="1">
        <v>0</v>
      </c>
    </row>
    <row r="2390" spans="1:20">
      <c r="A2390" s="1">
        <v>2385</v>
      </c>
      <c r="B2390" s="1">
        <v>20.77777777777778</v>
      </c>
      <c r="C2390" s="1">
        <v>51051.74999999996</v>
      </c>
      <c r="D2390" s="1">
        <v>0.08333333333333215</v>
      </c>
      <c r="E2390" s="1">
        <v>6235.842246476736</v>
      </c>
      <c r="F2390" s="1">
        <v>18.03719934545447</v>
      </c>
      <c r="G2390" s="1">
        <v>339.7841508429144</v>
      </c>
      <c r="H2390" s="1">
        <v>18.04290540915259</v>
      </c>
      <c r="I2390" s="1">
        <v>11782.30362750059</v>
      </c>
      <c r="J2390" s="1">
        <v>0.9322318593475635</v>
      </c>
      <c r="K2390" s="1">
        <v>12938.8124470951</v>
      </c>
      <c r="L2390" s="1">
        <v>0.2454632754963104</v>
      </c>
      <c r="M2390" s="1">
        <v>44.36697480816955</v>
      </c>
      <c r="N2390" s="1">
        <v>302.5220764078668</v>
      </c>
      <c r="O2390" s="1">
        <v>293.5592583263989</v>
      </c>
      <c r="P2390" s="1">
        <v>0.3349031683167017</v>
      </c>
      <c r="Q2390" s="1">
        <v>0</v>
      </c>
      <c r="R2390" s="1">
        <v>0</v>
      </c>
      <c r="S2390" s="1">
        <v>127</v>
      </c>
      <c r="T2390" s="1">
        <v>0</v>
      </c>
    </row>
    <row r="2391" spans="1:20">
      <c r="A2391" s="1">
        <v>2386</v>
      </c>
      <c r="B2391" s="1">
        <v>20.97222222222222</v>
      </c>
      <c r="C2391" s="1">
        <v>51072.72222222218</v>
      </c>
      <c r="D2391" s="1">
        <v>0.1944444444444464</v>
      </c>
      <c r="E2391" s="1">
        <v>6294.199058943766</v>
      </c>
      <c r="F2391" s="1">
        <v>24.56051579545465</v>
      </c>
      <c r="G2391" s="1">
        <v>423.3645961496711</v>
      </c>
      <c r="H2391" s="1">
        <v>24.56755952515242</v>
      </c>
      <c r="I2391" s="1">
        <v>16193.14141717387</v>
      </c>
      <c r="J2391" s="1">
        <v>0.9385805292522797</v>
      </c>
      <c r="K2391" s="1">
        <v>17552.7992138023</v>
      </c>
      <c r="L2391" s="1">
        <v>0.2457103527922059</v>
      </c>
      <c r="M2391" s="1">
        <v>61.05020636966886</v>
      </c>
      <c r="N2391" s="1">
        <v>302.514834487125</v>
      </c>
      <c r="O2391" s="1">
        <v>291.6134094546868</v>
      </c>
      <c r="P2391" s="1">
        <v>0.3345950643249783</v>
      </c>
      <c r="Q2391" s="1">
        <v>0</v>
      </c>
      <c r="R2391" s="1">
        <v>0</v>
      </c>
      <c r="S2391" s="1">
        <v>127</v>
      </c>
      <c r="T2391" s="1">
        <v>0</v>
      </c>
    </row>
    <row r="2392" spans="1:20">
      <c r="A2392" s="1">
        <v>2387</v>
      </c>
      <c r="B2392" s="1">
        <v>21.05555555555555</v>
      </c>
      <c r="C2392" s="1">
        <v>51093.77777777773</v>
      </c>
      <c r="D2392" s="1">
        <v>0.08333333333333215</v>
      </c>
      <c r="E2392" s="1">
        <v>6319.209121429634</v>
      </c>
      <c r="F2392" s="1">
        <v>18.2657690727272</v>
      </c>
      <c r="G2392" s="1">
        <v>349.1461180607229</v>
      </c>
      <c r="H2392" s="1">
        <v>18.27155500183347</v>
      </c>
      <c r="I2392" s="1">
        <v>12091.12901629266</v>
      </c>
      <c r="J2392" s="1">
        <v>0.9321743092005084</v>
      </c>
      <c r="K2392" s="1">
        <v>13270.8884882944</v>
      </c>
      <c r="L2392" s="1">
        <v>0.2460105693217411</v>
      </c>
      <c r="M2392" s="1">
        <v>45.55771865024192</v>
      </c>
      <c r="N2392" s="1">
        <v>302.5060350371214</v>
      </c>
      <c r="O2392" s="1">
        <v>287.4870390109094</v>
      </c>
      <c r="P2392" s="1">
        <v>0.3341711045585223</v>
      </c>
      <c r="Q2392" s="1">
        <v>0</v>
      </c>
      <c r="R2392" s="1">
        <v>0</v>
      </c>
      <c r="S2392" s="1">
        <v>127</v>
      </c>
      <c r="T2392" s="1">
        <v>0</v>
      </c>
    </row>
    <row r="2393" spans="1:20">
      <c r="A2393" s="1">
        <v>2388</v>
      </c>
      <c r="B2393" s="1">
        <v>21.19444444444444</v>
      </c>
      <c r="C2393" s="1">
        <v>51114.97222222218</v>
      </c>
      <c r="D2393" s="1">
        <v>0.1388888888888893</v>
      </c>
      <c r="E2393" s="1">
        <v>6360.892558906083</v>
      </c>
      <c r="F2393" s="1">
        <v>21.56301041363638</v>
      </c>
      <c r="G2393" s="1">
        <v>391.948331353807</v>
      </c>
      <c r="H2393" s="1">
        <v>21.56946308248731</v>
      </c>
      <c r="I2393" s="1">
        <v>14367.65901994571</v>
      </c>
      <c r="J2393" s="1">
        <v>0.9369142287717682</v>
      </c>
      <c r="K2393" s="1">
        <v>15635.08466274522</v>
      </c>
      <c r="L2393" s="1">
        <v>0.2464236757181759</v>
      </c>
      <c r="M2393" s="1">
        <v>54.06881692100784</v>
      </c>
      <c r="N2393" s="1">
        <v>302.4939267461914</v>
      </c>
      <c r="O2393" s="1">
        <v>291.2674262590643</v>
      </c>
      <c r="P2393" s="1">
        <v>0.33385473151234</v>
      </c>
      <c r="Q2393" s="1">
        <v>0</v>
      </c>
      <c r="R2393" s="1">
        <v>0</v>
      </c>
      <c r="S2393" s="1">
        <v>127</v>
      </c>
      <c r="T2393" s="1">
        <v>0</v>
      </c>
    </row>
    <row r="2394" spans="1:20">
      <c r="A2394" s="1">
        <v>2389</v>
      </c>
      <c r="B2394" s="1">
        <v>21.33333333333333</v>
      </c>
      <c r="C2394" s="1">
        <v>51136.30555555551</v>
      </c>
      <c r="D2394" s="1">
        <v>0.1388888888888893</v>
      </c>
      <c r="E2394" s="1">
        <v>6402.575996382532</v>
      </c>
      <c r="F2394" s="1">
        <v>21.67919243636366</v>
      </c>
      <c r="G2394" s="1">
        <v>397.042664395286</v>
      </c>
      <c r="H2394" s="1">
        <v>21.68568641794404</v>
      </c>
      <c r="I2394" s="1">
        <v>14539.73641736439</v>
      </c>
      <c r="J2394" s="1">
        <v>0.9365361355088226</v>
      </c>
      <c r="K2394" s="1">
        <v>15825.01378867235</v>
      </c>
      <c r="L2394" s="1">
        <v>0.2467319496143759</v>
      </c>
      <c r="M2394" s="1">
        <v>54.76292521620429</v>
      </c>
      <c r="N2394" s="1">
        <v>302.4848911319924</v>
      </c>
      <c r="O2394" s="1">
        <v>289.1443865197294</v>
      </c>
      <c r="P2394" s="1">
        <v>0.3334792536170552</v>
      </c>
      <c r="Q2394" s="1">
        <v>0</v>
      </c>
      <c r="R2394" s="1">
        <v>0</v>
      </c>
      <c r="S2394" s="1">
        <v>127</v>
      </c>
      <c r="T2394" s="1">
        <v>0</v>
      </c>
    </row>
    <row r="2395" spans="1:20">
      <c r="A2395" s="1">
        <v>2390</v>
      </c>
      <c r="B2395" s="1">
        <v>21.44444444444445</v>
      </c>
      <c r="C2395" s="1">
        <v>51157.74999999996</v>
      </c>
      <c r="D2395" s="1">
        <v>0.1111111111111143</v>
      </c>
      <c r="E2395" s="1">
        <v>6435.922746363693</v>
      </c>
      <c r="F2395" s="1">
        <v>20.18177534545473</v>
      </c>
      <c r="G2395" s="1">
        <v>380.9934587553566</v>
      </c>
      <c r="H2395" s="1">
        <v>20.18797454070231</v>
      </c>
      <c r="I2395" s="1">
        <v>13606.0539523527</v>
      </c>
      <c r="J2395" s="1">
        <v>0.9357034307165971</v>
      </c>
      <c r="K2395" s="1">
        <v>14840.98970432616</v>
      </c>
      <c r="L2395" s="1">
        <v>0.2470978152755414</v>
      </c>
      <c r="M2395" s="1">
        <v>51.2074482436807</v>
      </c>
      <c r="N2395" s="1">
        <v>302.4741674833031</v>
      </c>
      <c r="O2395" s="1">
        <v>288.9423683042812</v>
      </c>
      <c r="P2395" s="1">
        <v>0.333098955525276</v>
      </c>
      <c r="Q2395" s="1">
        <v>0</v>
      </c>
      <c r="R2395" s="1">
        <v>0</v>
      </c>
      <c r="S2395" s="1">
        <v>127</v>
      </c>
      <c r="T2395" s="1">
        <v>0</v>
      </c>
    </row>
    <row r="2396" spans="1:20">
      <c r="A2396" s="1">
        <v>2391</v>
      </c>
      <c r="B2396" s="1">
        <v>21.55555555555555</v>
      </c>
      <c r="C2396" s="1">
        <v>51179.30555555551</v>
      </c>
      <c r="D2396" s="1">
        <v>0.1111111111111072</v>
      </c>
      <c r="E2396" s="1">
        <v>6469.26949634485</v>
      </c>
      <c r="F2396" s="1">
        <v>20.27575301818159</v>
      </c>
      <c r="G2396" s="1">
        <v>385.0136240387026</v>
      </c>
      <c r="H2396" s="1">
        <v>20.28198533428001</v>
      </c>
      <c r="I2396" s="1">
        <v>13740.24022328684</v>
      </c>
      <c r="J2396" s="1">
        <v>0.9354013001479781</v>
      </c>
      <c r="K2396" s="1">
        <v>14989.13953948232</v>
      </c>
      <c r="L2396" s="1">
        <v>0.2474683777361711</v>
      </c>
      <c r="M2396" s="1">
        <v>51.7478299780588</v>
      </c>
      <c r="N2396" s="1">
        <v>302.4633061698019</v>
      </c>
      <c r="O2396" s="1">
        <v>289.7910820249293</v>
      </c>
      <c r="P2396" s="1">
        <v>0.332743348245806</v>
      </c>
      <c r="Q2396" s="1">
        <v>0</v>
      </c>
      <c r="R2396" s="1">
        <v>0</v>
      </c>
      <c r="S2396" s="1">
        <v>127</v>
      </c>
      <c r="T2396" s="1">
        <v>0</v>
      </c>
    </row>
    <row r="2397" spans="1:20">
      <c r="A2397" s="1">
        <v>2392</v>
      </c>
      <c r="B2397" s="1">
        <v>21.69444444444444</v>
      </c>
      <c r="C2397" s="1">
        <v>51200.99999999996</v>
      </c>
      <c r="D2397" s="1">
        <v>0.1388888888888893</v>
      </c>
      <c r="E2397" s="1">
        <v>6510.952933821299</v>
      </c>
      <c r="F2397" s="1">
        <v>21.98481717727275</v>
      </c>
      <c r="G2397" s="1">
        <v>410.411170594129</v>
      </c>
      <c r="H2397" s="1">
        <v>21.99141807851099</v>
      </c>
      <c r="I2397" s="1">
        <v>14994.30735813396</v>
      </c>
      <c r="J2397" s="1">
        <v>0.9355542766879573</v>
      </c>
      <c r="K2397" s="1">
        <v>16327.19129371809</v>
      </c>
      <c r="L2397" s="1">
        <v>0.2478148814692866</v>
      </c>
      <c r="M2397" s="1">
        <v>56.6081372311513</v>
      </c>
      <c r="N2397" s="1">
        <v>302.4531500259002</v>
      </c>
      <c r="O2397" s="1">
        <v>289.6292676735948</v>
      </c>
      <c r="P2397" s="1">
        <v>0.3323839883154028</v>
      </c>
      <c r="Q2397" s="1">
        <v>0</v>
      </c>
      <c r="R2397" s="1">
        <v>0</v>
      </c>
      <c r="S2397" s="1">
        <v>127</v>
      </c>
      <c r="T2397" s="1">
        <v>0</v>
      </c>
    </row>
    <row r="2398" spans="1:20">
      <c r="A2398" s="1">
        <v>2393</v>
      </c>
      <c r="B2398" s="1">
        <v>21.80555555555555</v>
      </c>
      <c r="C2398" s="1">
        <v>51222.80555555551</v>
      </c>
      <c r="D2398" s="1">
        <v>0.1111111111111107</v>
      </c>
      <c r="E2398" s="1">
        <v>6544.299683802457</v>
      </c>
      <c r="F2398" s="1">
        <v>20.48897852272725</v>
      </c>
      <c r="G2398" s="1">
        <v>394.1211497486277</v>
      </c>
      <c r="H2398" s="1">
        <v>20.49528512118442</v>
      </c>
      <c r="I2398" s="1">
        <v>14045.77674773234</v>
      </c>
      <c r="J2398" s="1">
        <v>0.9347220982023703</v>
      </c>
      <c r="K2398" s="1">
        <v>15326.68737022989</v>
      </c>
      <c r="L2398" s="1">
        <v>0.2481650417854715</v>
      </c>
      <c r="M2398" s="1">
        <v>52.97939461434517</v>
      </c>
      <c r="N2398" s="1">
        <v>302.4428867062879</v>
      </c>
      <c r="O2398" s="1">
        <v>288.3947259649216</v>
      </c>
      <c r="P2398" s="1">
        <v>0.3319908762512976</v>
      </c>
      <c r="Q2398" s="1">
        <v>0</v>
      </c>
      <c r="R2398" s="1">
        <v>0</v>
      </c>
      <c r="S2398" s="1">
        <v>127</v>
      </c>
      <c r="T2398" s="1">
        <v>0</v>
      </c>
    </row>
    <row r="2399" spans="1:20">
      <c r="A2399" s="1">
        <v>2394</v>
      </c>
      <c r="B2399" s="1">
        <v>21.94444444444444</v>
      </c>
      <c r="C2399" s="1">
        <v>51244.74999999996</v>
      </c>
      <c r="D2399" s="1">
        <v>0.1388888888888893</v>
      </c>
      <c r="E2399" s="1">
        <v>6585.983121278906</v>
      </c>
      <c r="F2399" s="1">
        <v>22.19940863636366</v>
      </c>
      <c r="G2399" s="1">
        <v>419.7717317035441</v>
      </c>
      <c r="H2399" s="1">
        <v>22.20608317411158</v>
      </c>
      <c r="I2399" s="1">
        <v>15315.14783992298</v>
      </c>
      <c r="J2399" s="1">
        <v>0.9348755298452482</v>
      </c>
      <c r="K2399" s="1">
        <v>16682.01808796742</v>
      </c>
      <c r="L2399" s="1">
        <v>0.2485480901807356</v>
      </c>
      <c r="M2399" s="1">
        <v>57.91629884765467</v>
      </c>
      <c r="N2399" s="1">
        <v>302.4316594257371</v>
      </c>
      <c r="O2399" s="1">
        <v>289.26373207541</v>
      </c>
      <c r="P2399" s="1">
        <v>0.331622963788698</v>
      </c>
      <c r="Q2399" s="1">
        <v>0</v>
      </c>
      <c r="R2399" s="1">
        <v>0</v>
      </c>
      <c r="S2399" s="1">
        <v>127</v>
      </c>
      <c r="T2399" s="1">
        <v>0</v>
      </c>
    </row>
    <row r="2400" spans="1:20">
      <c r="A2400" s="1">
        <v>2395</v>
      </c>
      <c r="B2400" s="1">
        <v>22</v>
      </c>
      <c r="C2400" s="1">
        <v>51266.74999999996</v>
      </c>
      <c r="D2400" s="1">
        <v>0.05555555555555713</v>
      </c>
      <c r="E2400" s="1">
        <v>6602.656496269487</v>
      </c>
      <c r="F2400" s="1">
        <v>17.47470225454554</v>
      </c>
      <c r="G2400" s="1">
        <v>362.9041200012068</v>
      </c>
      <c r="H2400" s="1">
        <v>17.48045800309916</v>
      </c>
      <c r="I2400" s="1">
        <v>12086.48810499999</v>
      </c>
      <c r="J2400" s="1">
        <v>0.9279332273986589</v>
      </c>
      <c r="K2400" s="1">
        <v>13325.17007488018</v>
      </c>
      <c r="L2400" s="1">
        <v>0.2489065840842926</v>
      </c>
      <c r="M2400" s="1">
        <v>45.78711746494978</v>
      </c>
      <c r="N2400" s="1">
        <v>302.4211518458052</v>
      </c>
      <c r="O2400" s="1">
        <v>288.0054037368305</v>
      </c>
      <c r="P2400" s="1">
        <v>0.3312207672689227</v>
      </c>
      <c r="Q2400" s="1">
        <v>0</v>
      </c>
      <c r="R2400" s="1">
        <v>0</v>
      </c>
      <c r="S2400" s="1">
        <v>127</v>
      </c>
      <c r="T2400" s="1">
        <v>0</v>
      </c>
    </row>
    <row r="2401" spans="1:20">
      <c r="A2401" s="1">
        <v>2396</v>
      </c>
      <c r="B2401" s="1">
        <v>21.94444444444444</v>
      </c>
      <c r="C2401" s="1">
        <v>51288.6944444444</v>
      </c>
      <c r="D2401" s="1">
        <v>-0.05555555555555713</v>
      </c>
      <c r="E2401" s="1">
        <v>6585.983121278906</v>
      </c>
      <c r="F2401" s="1">
        <v>11.06304499999991</v>
      </c>
      <c r="G2401" s="1">
        <v>285.9288598896505</v>
      </c>
      <c r="H2401" s="1">
        <v>11.06759138277039</v>
      </c>
      <c r="I2401" s="1">
        <v>7633.124533037672</v>
      </c>
      <c r="J2401" s="1">
        <v>0.9125771836175851</v>
      </c>
      <c r="K2401" s="1">
        <v>8664.360483766301</v>
      </c>
      <c r="L2401" s="1">
        <v>0.2492984843731617</v>
      </c>
      <c r="M2401" s="1">
        <v>29.36177364596767</v>
      </c>
      <c r="N2401" s="1">
        <v>302.4096651132004</v>
      </c>
      <c r="O2401" s="1">
        <v>290.9950061253725</v>
      </c>
      <c r="P2401" s="1">
        <v>0.3309028011754161</v>
      </c>
      <c r="Q2401" s="1">
        <v>0</v>
      </c>
      <c r="R2401" s="1">
        <v>0</v>
      </c>
      <c r="S2401" s="1">
        <v>127</v>
      </c>
      <c r="T2401" s="1">
        <v>0</v>
      </c>
    </row>
    <row r="2402" spans="1:20">
      <c r="A2402" s="1">
        <v>2397</v>
      </c>
      <c r="B2402" s="1">
        <v>21.94444444444444</v>
      </c>
      <c r="C2402" s="1">
        <v>51310.63888888885</v>
      </c>
      <c r="D2402" s="1">
        <v>0</v>
      </c>
      <c r="E2402" s="1">
        <v>6585.983121278906</v>
      </c>
      <c r="F2402" s="1">
        <v>14.24486318181818</v>
      </c>
      <c r="G2402" s="1">
        <v>323.4643621854567</v>
      </c>
      <c r="H2402" s="1">
        <v>14.25000639402723</v>
      </c>
      <c r="I2402" s="1">
        <v>9827.980600325129</v>
      </c>
      <c r="J2402" s="1">
        <v>0.9202595871698543</v>
      </c>
      <c r="K2402" s="1">
        <v>10979.57426072559</v>
      </c>
      <c r="L2402" s="1">
        <v>0.2496083105346746</v>
      </c>
      <c r="M2402" s="1">
        <v>37.46673830443127</v>
      </c>
      <c r="N2402" s="1">
        <v>302.4005840015699</v>
      </c>
      <c r="O2402" s="1">
        <v>295.0716412874984</v>
      </c>
      <c r="P2402" s="1">
        <v>0.3306988999695413</v>
      </c>
      <c r="Q2402" s="1">
        <v>0</v>
      </c>
      <c r="R2402" s="1">
        <v>0</v>
      </c>
      <c r="S2402" s="1">
        <v>127</v>
      </c>
      <c r="T2402" s="1">
        <v>0</v>
      </c>
    </row>
    <row r="2403" spans="1:20">
      <c r="A2403" s="1">
        <v>2398</v>
      </c>
      <c r="B2403" s="1">
        <v>21.91666666666667</v>
      </c>
      <c r="C2403" s="1">
        <v>51332.55555555551</v>
      </c>
      <c r="D2403" s="1">
        <v>-0.02777777777777501</v>
      </c>
      <c r="E2403" s="1">
        <v>6577.646433783618</v>
      </c>
      <c r="F2403" s="1">
        <v>12.62998917727288</v>
      </c>
      <c r="G2403" s="1">
        <v>303.811662027856</v>
      </c>
      <c r="H2403" s="1">
        <v>12.63482602631461</v>
      </c>
      <c r="I2403" s="1">
        <v>8702.988498601942</v>
      </c>
      <c r="J2403" s="1">
        <v>0.9163824802212031</v>
      </c>
      <c r="K2403" s="1">
        <v>9797.11358133031</v>
      </c>
      <c r="L2403" s="1">
        <v>0.2498069918696789</v>
      </c>
      <c r="M2403" s="1">
        <v>33.31531573436904</v>
      </c>
      <c r="N2403" s="1">
        <v>302.3947605831301</v>
      </c>
      <c r="O2403" s="1">
        <v>293.0353073921316</v>
      </c>
      <c r="P2403" s="1">
        <v>0.3304387142868717</v>
      </c>
      <c r="Q2403" s="1">
        <v>0</v>
      </c>
      <c r="R2403" s="1">
        <v>0</v>
      </c>
      <c r="S2403" s="1">
        <v>127</v>
      </c>
      <c r="T2403" s="1">
        <v>0</v>
      </c>
    </row>
    <row r="2404" spans="1:20">
      <c r="A2404" s="1">
        <v>2399</v>
      </c>
      <c r="B2404" s="1">
        <v>21.91666666666667</v>
      </c>
      <c r="C2404" s="1">
        <v>51354.47222222218</v>
      </c>
      <c r="D2404" s="1">
        <v>0</v>
      </c>
      <c r="E2404" s="1">
        <v>6577.646433783618</v>
      </c>
      <c r="F2404" s="1">
        <v>14.22089826818182</v>
      </c>
      <c r="G2404" s="1">
        <v>322.5575293710815</v>
      </c>
      <c r="H2404" s="1">
        <v>14.22603356175951</v>
      </c>
      <c r="I2404" s="1">
        <v>9799.027403373871</v>
      </c>
      <c r="J2404" s="1">
        <v>0.9202369474692784</v>
      </c>
      <c r="K2404" s="1">
        <v>10948.37423700705</v>
      </c>
      <c r="L2404" s="1">
        <v>0.2500605167988723</v>
      </c>
      <c r="M2404" s="1">
        <v>37.36074186014721</v>
      </c>
      <c r="N2404" s="1">
        <v>302.3873296800331</v>
      </c>
      <c r="O2404" s="1">
        <v>294.0564846101792</v>
      </c>
      <c r="P2404" s="1">
        <v>0.3302073579276052</v>
      </c>
      <c r="Q2404" s="1">
        <v>0</v>
      </c>
      <c r="R2404" s="1">
        <v>0</v>
      </c>
      <c r="S2404" s="1">
        <v>127</v>
      </c>
      <c r="T2404" s="1">
        <v>0</v>
      </c>
    </row>
    <row r="2405" spans="1:20">
      <c r="A2405" s="1">
        <v>2400</v>
      </c>
      <c r="B2405" s="1">
        <v>21.94444444444444</v>
      </c>
      <c r="C2405" s="1">
        <v>51376.41666666662</v>
      </c>
      <c r="D2405" s="1">
        <v>0.02777777777777501</v>
      </c>
      <c r="E2405" s="1">
        <v>6585.983121278906</v>
      </c>
      <c r="F2405" s="1">
        <v>15.83577227272711</v>
      </c>
      <c r="G2405" s="1">
        <v>342.2321133333575</v>
      </c>
      <c r="H2405" s="1">
        <v>15.84121389965545</v>
      </c>
      <c r="I2405" s="1">
        <v>10925.40863396872</v>
      </c>
      <c r="J2405" s="1">
        <v>0.9241007889459886</v>
      </c>
      <c r="K2405" s="1">
        <v>12122.74570550906</v>
      </c>
      <c r="L2405" s="1">
        <v>0.2502859504353415</v>
      </c>
      <c r="M2405" s="1">
        <v>41.51775805953726</v>
      </c>
      <c r="N2405" s="1">
        <v>302.3807221424124</v>
      </c>
      <c r="O2405" s="1">
        <v>293.029853356976</v>
      </c>
      <c r="P2405" s="1">
        <v>0.3299479083313542</v>
      </c>
      <c r="Q2405" s="1">
        <v>0</v>
      </c>
      <c r="R2405" s="1">
        <v>0</v>
      </c>
      <c r="S2405" s="1">
        <v>127</v>
      </c>
      <c r="T2405" s="1">
        <v>0</v>
      </c>
    </row>
    <row r="2406" spans="1:20">
      <c r="A2406" s="1">
        <v>2401</v>
      </c>
      <c r="B2406" s="1">
        <v>22</v>
      </c>
      <c r="C2406" s="1">
        <v>51398.41666666662</v>
      </c>
      <c r="D2406" s="1">
        <v>0.05555555555555713</v>
      </c>
      <c r="E2406" s="1">
        <v>6602.656496269487</v>
      </c>
      <c r="F2406" s="1">
        <v>17.47470225454554</v>
      </c>
      <c r="G2406" s="1">
        <v>362.9041200012068</v>
      </c>
      <c r="H2406" s="1">
        <v>17.48045800309916</v>
      </c>
      <c r="I2406" s="1">
        <v>12086.48810499999</v>
      </c>
      <c r="J2406" s="1">
        <v>0.9279332273986589</v>
      </c>
      <c r="K2406" s="1">
        <v>13325.17007488018</v>
      </c>
      <c r="L2406" s="1">
        <v>0.2505387581219285</v>
      </c>
      <c r="M2406" s="1">
        <v>45.80720234174584</v>
      </c>
      <c r="N2406" s="1">
        <v>302.3733122619435</v>
      </c>
      <c r="O2406" s="1">
        <v>291.9715047177004</v>
      </c>
      <c r="P2406" s="1">
        <v>0.3296595905670519</v>
      </c>
      <c r="Q2406" s="1">
        <v>0</v>
      </c>
      <c r="R2406" s="1">
        <v>0</v>
      </c>
      <c r="S2406" s="1">
        <v>127</v>
      </c>
      <c r="T2406" s="1">
        <v>0</v>
      </c>
    </row>
    <row r="2407" spans="1:20">
      <c r="A2407" s="1">
        <v>2402</v>
      </c>
      <c r="B2407" s="1">
        <v>22.02777777777778</v>
      </c>
      <c r="C2407" s="1">
        <v>51420.4444444444</v>
      </c>
      <c r="D2407" s="1">
        <v>0.02777777777777501</v>
      </c>
      <c r="E2407" s="1">
        <v>6610.993183764775</v>
      </c>
      <c r="F2407" s="1">
        <v>15.90784914090893</v>
      </c>
      <c r="G2407" s="1">
        <v>345.0243750407518</v>
      </c>
      <c r="H2407" s="1">
        <v>15.91331441171776</v>
      </c>
      <c r="I2407" s="1">
        <v>11016.81282646143</v>
      </c>
      <c r="J2407" s="1">
        <v>0.9241269484361359</v>
      </c>
      <c r="K2407" s="1">
        <v>12221.31973329503</v>
      </c>
      <c r="L2407" s="1">
        <v>0.2508196949514647</v>
      </c>
      <c r="M2407" s="1">
        <v>41.87357246621039</v>
      </c>
      <c r="N2407" s="1">
        <v>302.365077906595</v>
      </c>
      <c r="O2407" s="1">
        <v>290.8757293886583</v>
      </c>
      <c r="P2407" s="1">
        <v>0.3293414849952342</v>
      </c>
      <c r="Q2407" s="1">
        <v>0</v>
      </c>
      <c r="R2407" s="1">
        <v>0</v>
      </c>
      <c r="S2407" s="1">
        <v>127</v>
      </c>
      <c r="T2407" s="1">
        <v>0</v>
      </c>
    </row>
    <row r="2408" spans="1:20">
      <c r="A2408" s="1">
        <v>2403</v>
      </c>
      <c r="B2408" s="1">
        <v>22.08333333333333</v>
      </c>
      <c r="C2408" s="1">
        <v>51442.52777777774</v>
      </c>
      <c r="D2408" s="1">
        <v>0.05555555555555713</v>
      </c>
      <c r="E2408" s="1">
        <v>6627.666558755355</v>
      </c>
      <c r="F2408" s="1">
        <v>17.54696125000009</v>
      </c>
      <c r="G2408" s="1">
        <v>365.7681587517881</v>
      </c>
      <c r="H2408" s="1">
        <v>17.5527405316938</v>
      </c>
      <c r="I2408" s="1">
        <v>12182.43777378272</v>
      </c>
      <c r="J2408" s="1">
        <v>0.9279176189363811</v>
      </c>
      <c r="K2408" s="1">
        <v>13428.79238972394</v>
      </c>
      <c r="L2408" s="1">
        <v>0.2511296570206438</v>
      </c>
      <c r="M2408" s="1">
        <v>46.18555179182059</v>
      </c>
      <c r="N2408" s="1">
        <v>302.3559928114639</v>
      </c>
      <c r="O2408" s="1">
        <v>291.8402969197954</v>
      </c>
      <c r="P2408" s="1">
        <v>0.3290506962975522</v>
      </c>
      <c r="Q2408" s="1">
        <v>0</v>
      </c>
      <c r="R2408" s="1">
        <v>0</v>
      </c>
      <c r="S2408" s="1">
        <v>127</v>
      </c>
      <c r="T2408" s="1">
        <v>0</v>
      </c>
    </row>
    <row r="2409" spans="1:20">
      <c r="A2409" s="1">
        <v>2404</v>
      </c>
      <c r="B2409" s="1">
        <v>22.13888888888889</v>
      </c>
      <c r="C2409" s="1">
        <v>51464.66666666663</v>
      </c>
      <c r="D2409" s="1">
        <v>0.05555555555555713</v>
      </c>
      <c r="E2409" s="1">
        <v>6644.339933745935</v>
      </c>
      <c r="F2409" s="1">
        <v>17.59528568636373</v>
      </c>
      <c r="G2409" s="1">
        <v>367.6826361799577</v>
      </c>
      <c r="H2409" s="1">
        <v>17.60108063906128</v>
      </c>
      <c r="I2409" s="1">
        <v>12246.72015576589</v>
      </c>
      <c r="J2409" s="1">
        <v>0.9279055621218137</v>
      </c>
      <c r="K2409" s="1">
        <v>13498.23983785773</v>
      </c>
      <c r="L2409" s="1">
        <v>0.2514130015276652</v>
      </c>
      <c r="M2409" s="1">
        <v>46.43795336665043</v>
      </c>
      <c r="N2409" s="1">
        <v>302.3476878862581</v>
      </c>
      <c r="O2409" s="1">
        <v>290.736039683065</v>
      </c>
      <c r="P2409" s="1">
        <v>0.3287299632989979</v>
      </c>
      <c r="Q2409" s="1">
        <v>0</v>
      </c>
      <c r="R2409" s="1">
        <v>0</v>
      </c>
      <c r="S2409" s="1">
        <v>127</v>
      </c>
      <c r="T2409" s="1">
        <v>0</v>
      </c>
    </row>
    <row r="2410" spans="1:20">
      <c r="A2410" s="1">
        <v>2405</v>
      </c>
      <c r="B2410" s="1">
        <v>22.13888888888889</v>
      </c>
      <c r="C2410" s="1">
        <v>51486.80555555552</v>
      </c>
      <c r="D2410" s="1">
        <v>0</v>
      </c>
      <c r="E2410" s="1">
        <v>6644.339933745935</v>
      </c>
      <c r="F2410" s="1">
        <v>14.41346750454545</v>
      </c>
      <c r="G2410" s="1">
        <v>329.8407606186995</v>
      </c>
      <c r="H2410" s="1">
        <v>14.41866604104793</v>
      </c>
      <c r="I2410" s="1">
        <v>10032.41628427518</v>
      </c>
      <c r="J2410" s="1">
        <v>0.9204088751390096</v>
      </c>
      <c r="K2410" s="1">
        <v>11199.95604699051</v>
      </c>
      <c r="L2410" s="1">
        <v>0.2517255237614565</v>
      </c>
      <c r="M2410" s="1">
        <v>38.26341514565902</v>
      </c>
      <c r="N2410" s="1">
        <v>302.3385277518194</v>
      </c>
      <c r="O2410" s="1">
        <v>290.6489096181892</v>
      </c>
      <c r="P2410" s="1">
        <v>0.3284074775117295</v>
      </c>
      <c r="Q2410" s="1">
        <v>0</v>
      </c>
      <c r="R2410" s="1">
        <v>0</v>
      </c>
      <c r="S2410" s="1">
        <v>127</v>
      </c>
      <c r="T2410" s="1">
        <v>0</v>
      </c>
    </row>
    <row r="2411" spans="1:20">
      <c r="A2411" s="1">
        <v>2406</v>
      </c>
      <c r="B2411" s="1">
        <v>22.13888888888889</v>
      </c>
      <c r="C2411" s="1">
        <v>51508.94444444441</v>
      </c>
      <c r="D2411" s="1">
        <v>0</v>
      </c>
      <c r="E2411" s="1">
        <v>6644.339933745935</v>
      </c>
      <c r="F2411" s="1">
        <v>14.41346750454545</v>
      </c>
      <c r="G2411" s="1">
        <v>329.8407606186995</v>
      </c>
      <c r="H2411" s="1">
        <v>14.41866604104793</v>
      </c>
      <c r="I2411" s="1">
        <v>10032.41628427518</v>
      </c>
      <c r="J2411" s="1">
        <v>0.9204088751390096</v>
      </c>
      <c r="K2411" s="1">
        <v>11199.95604699051</v>
      </c>
      <c r="L2411" s="1">
        <v>0.2520397539125708</v>
      </c>
      <c r="M2411" s="1">
        <v>38.26628566607599</v>
      </c>
      <c r="N2411" s="1">
        <v>302.329317557735</v>
      </c>
      <c r="O2411" s="1">
        <v>292.6854158205686</v>
      </c>
      <c r="P2411" s="1">
        <v>0.3281417593509958</v>
      </c>
      <c r="Q2411" s="1">
        <v>0</v>
      </c>
      <c r="R2411" s="1">
        <v>0</v>
      </c>
      <c r="S2411" s="1">
        <v>127</v>
      </c>
      <c r="T2411" s="1">
        <v>0</v>
      </c>
    </row>
    <row r="2412" spans="1:20">
      <c r="A2412" s="1">
        <v>2407</v>
      </c>
      <c r="B2412" s="1">
        <v>22.08333333333333</v>
      </c>
      <c r="C2412" s="1">
        <v>51531.02777777774</v>
      </c>
      <c r="D2412" s="1">
        <v>-0.05555555555555713</v>
      </c>
      <c r="E2412" s="1">
        <v>6627.666558755355</v>
      </c>
      <c r="F2412" s="1">
        <v>11.18332488636354</v>
      </c>
      <c r="G2412" s="1">
        <v>290.2594780666728</v>
      </c>
      <c r="H2412" s="1">
        <v>11.18791110101312</v>
      </c>
      <c r="I2412" s="1">
        <v>7764.943061774585</v>
      </c>
      <c r="J2412" s="1">
        <v>0.9128181212301593</v>
      </c>
      <c r="K2412" s="1">
        <v>8806.561034645281</v>
      </c>
      <c r="L2412" s="1">
        <v>0.2522986696883897</v>
      </c>
      <c r="M2412" s="1">
        <v>29.87458187961255</v>
      </c>
      <c r="N2412" s="1">
        <v>302.3217286470644</v>
      </c>
      <c r="O2412" s="1">
        <v>292.6671956795976</v>
      </c>
      <c r="P2412" s="1">
        <v>0.3278760212560924</v>
      </c>
      <c r="Q2412" s="1">
        <v>0</v>
      </c>
      <c r="R2412" s="1">
        <v>0</v>
      </c>
      <c r="S2412" s="1">
        <v>127</v>
      </c>
      <c r="T2412" s="1">
        <v>0</v>
      </c>
    </row>
    <row r="2413" spans="1:20">
      <c r="A2413" s="1">
        <v>2408</v>
      </c>
      <c r="B2413" s="1">
        <v>21.94444444444444</v>
      </c>
      <c r="C2413" s="1">
        <v>51552.97222222219</v>
      </c>
      <c r="D2413" s="1">
        <v>-0.1388888888888893</v>
      </c>
      <c r="E2413" s="1">
        <v>6585.983121278906</v>
      </c>
      <c r="F2413" s="1">
        <v>6.290317727272702</v>
      </c>
      <c r="G2413" s="1">
        <v>230.2831903609296</v>
      </c>
      <c r="H2413" s="1">
        <v>6.293979321731524</v>
      </c>
      <c r="I2413" s="1">
        <v>4340.847643321185</v>
      </c>
      <c r="J2413" s="1">
        <v>0.8729397932173153</v>
      </c>
      <c r="K2413" s="1">
        <v>5272.677012835577</v>
      </c>
      <c r="L2413" s="1">
        <v>0.2525576048880635</v>
      </c>
      <c r="M2413" s="1">
        <v>17.70286502836991</v>
      </c>
      <c r="N2413" s="1">
        <v>302.314139167074</v>
      </c>
      <c r="O2413" s="1">
        <v>294.7690863205268</v>
      </c>
      <c r="P2413" s="1">
        <v>0.3276685588819285</v>
      </c>
      <c r="Q2413" s="1">
        <v>0</v>
      </c>
      <c r="R2413" s="1">
        <v>0</v>
      </c>
      <c r="S2413" s="1">
        <v>127</v>
      </c>
      <c r="T2413" s="1">
        <v>0</v>
      </c>
    </row>
    <row r="2414" spans="1:20">
      <c r="A2414" s="1">
        <v>2409</v>
      </c>
      <c r="B2414" s="1">
        <v>21.86111111111111</v>
      </c>
      <c r="C2414" s="1">
        <v>51574.8333333333</v>
      </c>
      <c r="D2414" s="1">
        <v>-0.08333333333333215</v>
      </c>
      <c r="E2414" s="1">
        <v>6560.973058793038</v>
      </c>
      <c r="F2414" s="1">
        <v>9.400332231818247</v>
      </c>
      <c r="G2414" s="1">
        <v>264.7482607651336</v>
      </c>
      <c r="H2414" s="1">
        <v>9.404557881396022</v>
      </c>
      <c r="I2414" s="1">
        <v>6461.528379305188</v>
      </c>
      <c r="J2414" s="1">
        <v>0.9040455788139603</v>
      </c>
      <c r="K2414" s="1">
        <v>7447.348021747118</v>
      </c>
      <c r="L2414" s="1">
        <v>0.2527597562254489</v>
      </c>
      <c r="M2414" s="1">
        <v>25.16440885599821</v>
      </c>
      <c r="N2414" s="1">
        <v>302.3082140416679</v>
      </c>
      <c r="O2414" s="1">
        <v>297.8336421926051</v>
      </c>
      <c r="P2414" s="1">
        <v>0.3275456223192315</v>
      </c>
      <c r="Q2414" s="1">
        <v>0</v>
      </c>
      <c r="R2414" s="1">
        <v>0</v>
      </c>
      <c r="S2414" s="1">
        <v>127</v>
      </c>
      <c r="T2414" s="1">
        <v>0</v>
      </c>
    </row>
    <row r="2415" spans="1:20">
      <c r="A2415" s="1">
        <v>2410</v>
      </c>
      <c r="B2415" s="1">
        <v>21.72222222222222</v>
      </c>
      <c r="C2415" s="1">
        <v>51596.55555555552</v>
      </c>
      <c r="D2415" s="1">
        <v>-0.1388888888888893</v>
      </c>
      <c r="E2415" s="1">
        <v>6519.289621316589</v>
      </c>
      <c r="F2415" s="1">
        <v>6.099448345454522</v>
      </c>
      <c r="G2415" s="1">
        <v>223.9895199238047</v>
      </c>
      <c r="H2415" s="1">
        <v>6.10304630306007</v>
      </c>
      <c r="I2415" s="1">
        <v>4166.540023724026</v>
      </c>
      <c r="J2415" s="1">
        <v>0.8710304630306008</v>
      </c>
      <c r="K2415" s="1">
        <v>5083.460740543179</v>
      </c>
      <c r="L2415" s="1">
        <v>0.2528795456121409</v>
      </c>
      <c r="M2415" s="1">
        <v>17.05911971605532</v>
      </c>
      <c r="N2415" s="1">
        <v>302.3047029734373</v>
      </c>
      <c r="O2415" s="1">
        <v>295.9411386963343</v>
      </c>
      <c r="P2415" s="1">
        <v>0.3273708694799537</v>
      </c>
      <c r="Q2415" s="1">
        <v>0</v>
      </c>
      <c r="R2415" s="1">
        <v>0</v>
      </c>
      <c r="S2415" s="1">
        <v>127</v>
      </c>
      <c r="T2415" s="1">
        <v>0</v>
      </c>
    </row>
    <row r="2416" spans="1:20">
      <c r="A2416" s="1">
        <v>2411</v>
      </c>
      <c r="B2416" s="1">
        <v>21.63888888888889</v>
      </c>
      <c r="C2416" s="1">
        <v>51618.19444444441</v>
      </c>
      <c r="D2416" s="1">
        <v>-0.08333333333333215</v>
      </c>
      <c r="E2416" s="1">
        <v>6494.27955883072</v>
      </c>
      <c r="F2416" s="1">
        <v>9.210191359090977</v>
      </c>
      <c r="G2416" s="1">
        <v>258.110338347105</v>
      </c>
      <c r="H2416" s="1">
        <v>9.214353368314743</v>
      </c>
      <c r="I2416" s="1">
        <v>6266.4915883404</v>
      </c>
      <c r="J2416" s="1">
        <v>0.9021435336831475</v>
      </c>
      <c r="K2416" s="1">
        <v>7246.224579980561</v>
      </c>
      <c r="L2416" s="1">
        <v>0.2530498247787332</v>
      </c>
      <c r="M2416" s="1">
        <v>24.4716281610373</v>
      </c>
      <c r="N2416" s="1">
        <v>302.2997120323475</v>
      </c>
      <c r="O2416" s="1">
        <v>297.9829047773202</v>
      </c>
      <c r="P2416" s="1">
        <v>0.3272524033708144</v>
      </c>
      <c r="Q2416" s="1">
        <v>0</v>
      </c>
      <c r="R2416" s="1">
        <v>0</v>
      </c>
      <c r="S2416" s="1">
        <v>127</v>
      </c>
      <c r="T2416" s="1">
        <v>0</v>
      </c>
    </row>
    <row r="2417" spans="1:20">
      <c r="A2417" s="1">
        <v>2412</v>
      </c>
      <c r="B2417" s="1">
        <v>21.5</v>
      </c>
      <c r="C2417" s="1">
        <v>51639.69444444441</v>
      </c>
      <c r="D2417" s="1">
        <v>-0.1388888888888893</v>
      </c>
      <c r="E2417" s="1">
        <v>6452.596121354271</v>
      </c>
      <c r="F2417" s="1">
        <v>5.910521654545431</v>
      </c>
      <c r="G2417" s="1">
        <v>217.7622714328604</v>
      </c>
      <c r="H2417" s="1">
        <v>5.914055737774859</v>
      </c>
      <c r="I2417" s="1">
        <v>3996.211948525011</v>
      </c>
      <c r="J2417" s="1">
        <v>0.8691405573777486</v>
      </c>
      <c r="K2417" s="1">
        <v>4897.889161428426</v>
      </c>
      <c r="L2417" s="1">
        <v>0.2531652581554785</v>
      </c>
      <c r="M2417" s="1">
        <v>16.42830311022308</v>
      </c>
      <c r="N2417" s="1">
        <v>302.2963286402705</v>
      </c>
      <c r="O2417" s="1">
        <v>296.1009625793966</v>
      </c>
      <c r="P2417" s="1">
        <v>0.327082461508585</v>
      </c>
      <c r="Q2417" s="1">
        <v>0</v>
      </c>
      <c r="R2417" s="1">
        <v>0</v>
      </c>
      <c r="S2417" s="1">
        <v>127</v>
      </c>
      <c r="T2417" s="1">
        <v>0</v>
      </c>
    </row>
    <row r="2418" spans="1:20">
      <c r="A2418" s="1">
        <v>2413</v>
      </c>
      <c r="B2418" s="1">
        <v>21.33333333333333</v>
      </c>
      <c r="C2418" s="1">
        <v>51661.02777777774</v>
      </c>
      <c r="D2418" s="1">
        <v>-0.1666666666666679</v>
      </c>
      <c r="E2418" s="1">
        <v>6402.575996382532</v>
      </c>
      <c r="F2418" s="1">
        <v>4.179192436363567</v>
      </c>
      <c r="G2418" s="1">
        <v>170.87255070171</v>
      </c>
      <c r="H2418" s="1">
        <v>4.181987207042785</v>
      </c>
      <c r="I2418" s="1">
        <v>2803.92285119821</v>
      </c>
      <c r="J2418" s="1">
        <v>0.7193017996113591</v>
      </c>
      <c r="K2418" s="1">
        <v>4198.117386489479</v>
      </c>
      <c r="L2418" s="1">
        <v>0.2533308495060347</v>
      </c>
      <c r="M2418" s="1">
        <v>14.05315173557439</v>
      </c>
      <c r="N2418" s="1">
        <v>302.2914751006852</v>
      </c>
      <c r="O2418" s="1">
        <v>298.1296791178298</v>
      </c>
      <c r="P2418" s="1">
        <v>0.3269683760703195</v>
      </c>
      <c r="Q2418" s="1">
        <v>0</v>
      </c>
      <c r="R2418" s="1">
        <v>0</v>
      </c>
      <c r="S2418" s="1">
        <v>127</v>
      </c>
      <c r="T2418" s="1">
        <v>0</v>
      </c>
    </row>
    <row r="2419" spans="1:20">
      <c r="A2419" s="1">
        <v>2414</v>
      </c>
      <c r="B2419" s="1">
        <v>21.19444444444444</v>
      </c>
      <c r="C2419" s="1">
        <v>51682.22222222219</v>
      </c>
      <c r="D2419" s="1">
        <v>-0.1388888888888893</v>
      </c>
      <c r="E2419" s="1">
        <v>6360.892558906083</v>
      </c>
      <c r="F2419" s="1">
        <v>5.65391950454543</v>
      </c>
      <c r="G2419" s="1">
        <v>209.307016984388</v>
      </c>
      <c r="H2419" s="1">
        <v>5.657365338500405</v>
      </c>
      <c r="I2419" s="1">
        <v>3768.433911589992</v>
      </c>
      <c r="J2419" s="1">
        <v>0.866573653385004</v>
      </c>
      <c r="K2419" s="1">
        <v>4648.659686190274</v>
      </c>
      <c r="L2419" s="1">
        <v>0.2534420143570806</v>
      </c>
      <c r="M2419" s="1">
        <v>15.58179649236164</v>
      </c>
      <c r="N2419" s="1">
        <v>302.2882168205683</v>
      </c>
      <c r="O2419" s="1">
        <v>298.7265577366387</v>
      </c>
      <c r="P2419" s="1">
        <v>0.3268707847388225</v>
      </c>
      <c r="Q2419" s="1">
        <v>0</v>
      </c>
      <c r="R2419" s="1">
        <v>0</v>
      </c>
      <c r="S2419" s="1">
        <v>127</v>
      </c>
      <c r="T2419" s="1">
        <v>0</v>
      </c>
    </row>
    <row r="2420" spans="1:20">
      <c r="A2420" s="1">
        <v>2415</v>
      </c>
      <c r="B2420" s="1">
        <v>21.13888888888889</v>
      </c>
      <c r="C2420" s="1">
        <v>51703.36111111108</v>
      </c>
      <c r="D2420" s="1">
        <v>-0.05555555555555713</v>
      </c>
      <c r="E2420" s="1">
        <v>6344.219183915504</v>
      </c>
      <c r="F2420" s="1">
        <v>10.38038644999991</v>
      </c>
      <c r="G2420" s="1">
        <v>261.3081127584576</v>
      </c>
      <c r="H2420" s="1">
        <v>10.38469968710373</v>
      </c>
      <c r="I2420" s="1">
        <v>6899.231831805183</v>
      </c>
      <c r="J2420" s="1">
        <v>0.9110216780489638</v>
      </c>
      <c r="K2420" s="1">
        <v>7873.070979584721</v>
      </c>
      <c r="L2420" s="1">
        <v>0.2535371073504914</v>
      </c>
      <c r="M2420" s="1">
        <v>26.64041479436734</v>
      </c>
      <c r="N2420" s="1">
        <v>302.2854296121408</v>
      </c>
      <c r="O2420" s="1">
        <v>298.3348660021434</v>
      </c>
      <c r="P2420" s="1">
        <v>0.3267625778187366</v>
      </c>
      <c r="Q2420" s="1">
        <v>0</v>
      </c>
      <c r="R2420" s="1">
        <v>0</v>
      </c>
      <c r="S2420" s="1">
        <v>127</v>
      </c>
      <c r="T2420" s="1">
        <v>0</v>
      </c>
    </row>
    <row r="2421" spans="1:20">
      <c r="A2421" s="1">
        <v>2416</v>
      </c>
      <c r="B2421" s="1">
        <v>21.22222222222222</v>
      </c>
      <c r="C2421" s="1">
        <v>51724.5833333333</v>
      </c>
      <c r="D2421" s="1">
        <v>0.08333333333333925</v>
      </c>
      <c r="E2421" s="1">
        <v>6369.229246401374</v>
      </c>
      <c r="F2421" s="1">
        <v>18.40436792727307</v>
      </c>
      <c r="G2421" s="1">
        <v>354.8101489028611</v>
      </c>
      <c r="H2421" s="1">
        <v>18.41020154237305</v>
      </c>
      <c r="I2421" s="1">
        <v>12279.31220334152</v>
      </c>
      <c r="J2421" s="1">
        <v>0.9321253122495451</v>
      </c>
      <c r="K2421" s="1">
        <v>13473.45644622313</v>
      </c>
      <c r="L2421" s="1">
        <v>0.253642544173423</v>
      </c>
      <c r="M2421" s="1">
        <v>46.37717725734012</v>
      </c>
      <c r="N2421" s="1">
        <v>302.2823392225031</v>
      </c>
      <c r="O2421" s="1">
        <v>295.5251966362245</v>
      </c>
      <c r="P2421" s="1">
        <v>0.3265775749382202</v>
      </c>
      <c r="Q2421" s="1">
        <v>0</v>
      </c>
      <c r="R2421" s="1">
        <v>0</v>
      </c>
      <c r="S2421" s="1">
        <v>127</v>
      </c>
      <c r="T2421" s="1">
        <v>0</v>
      </c>
    </row>
    <row r="2422" spans="1:20">
      <c r="A2422" s="1">
        <v>2417</v>
      </c>
      <c r="B2422" s="1">
        <v>21.36111111111111</v>
      </c>
      <c r="C2422" s="1">
        <v>51745.94444444441</v>
      </c>
      <c r="D2422" s="1">
        <v>0.1388888888888857</v>
      </c>
      <c r="E2422" s="1">
        <v>6410.912683877822</v>
      </c>
      <c r="F2422" s="1">
        <v>21.70251990454527</v>
      </c>
      <c r="G2422" s="1">
        <v>398.0646753721576</v>
      </c>
      <c r="H2422" s="1">
        <v>21.70902213556639</v>
      </c>
      <c r="I2422" s="1">
        <v>14574.33478132985</v>
      </c>
      <c r="J2422" s="1">
        <v>0.9364605472064107</v>
      </c>
      <c r="K2422" s="1">
        <v>15863.21280678302</v>
      </c>
      <c r="L2422" s="1">
        <v>0.2538228109801982</v>
      </c>
      <c r="M2422" s="1">
        <v>55.02109980011355</v>
      </c>
      <c r="N2422" s="1">
        <v>302.2770555402356</v>
      </c>
      <c r="O2422" s="1">
        <v>290.5054700434505</v>
      </c>
      <c r="P2422" s="1">
        <v>0.3262555112072665</v>
      </c>
      <c r="Q2422" s="1">
        <v>0</v>
      </c>
      <c r="R2422" s="1">
        <v>0</v>
      </c>
      <c r="S2422" s="1">
        <v>127</v>
      </c>
      <c r="T2422" s="1">
        <v>0</v>
      </c>
    </row>
    <row r="2423" spans="1:20">
      <c r="A2423" s="1">
        <v>2418</v>
      </c>
      <c r="B2423" s="1">
        <v>21.41666666666666</v>
      </c>
      <c r="C2423" s="1">
        <v>51767.36111111107</v>
      </c>
      <c r="D2423" s="1">
        <v>0.05555555555555358</v>
      </c>
      <c r="E2423" s="1">
        <v>6427.586058868402</v>
      </c>
      <c r="F2423" s="1">
        <v>16.97653863181807</v>
      </c>
      <c r="G2423" s="1">
        <v>343.1110733656559</v>
      </c>
      <c r="H2423" s="1">
        <v>16.98212867872722</v>
      </c>
      <c r="I2423" s="1">
        <v>11430.58994637187</v>
      </c>
      <c r="J2423" s="1">
        <v>0.9279609251519327</v>
      </c>
      <c r="K2423" s="1">
        <v>12617.96472949587</v>
      </c>
      <c r="L2423" s="1">
        <v>0.2541366298796395</v>
      </c>
      <c r="M2423" s="1">
        <v>43.32228239705238</v>
      </c>
      <c r="N2423" s="1">
        <v>302.2678574000795</v>
      </c>
      <c r="O2423" s="1">
        <v>288.2849805246074</v>
      </c>
      <c r="P2423" s="1">
        <v>0.3258734202364323</v>
      </c>
      <c r="Q2423" s="1">
        <v>0</v>
      </c>
      <c r="R2423" s="1">
        <v>0</v>
      </c>
      <c r="S2423" s="1">
        <v>127</v>
      </c>
      <c r="T2423" s="1">
        <v>0</v>
      </c>
    </row>
    <row r="2424" spans="1:20">
      <c r="A2424" s="1">
        <v>2419</v>
      </c>
      <c r="B2424" s="1">
        <v>21.44444444444445</v>
      </c>
      <c r="C2424" s="1">
        <v>51788.80555555552</v>
      </c>
      <c r="D2424" s="1">
        <v>0.02777777777778212</v>
      </c>
      <c r="E2424" s="1">
        <v>6435.922746363693</v>
      </c>
      <c r="F2424" s="1">
        <v>15.40904807272752</v>
      </c>
      <c r="G2424" s="1">
        <v>325.6697248060103</v>
      </c>
      <c r="H2424" s="1">
        <v>15.41434708814079</v>
      </c>
      <c r="I2424" s="1">
        <v>10388.78059305489</v>
      </c>
      <c r="J2424" s="1">
        <v>0.9238828042119939</v>
      </c>
      <c r="K2424" s="1">
        <v>11544.69526404464</v>
      </c>
      <c r="L2424" s="1">
        <v>0.2545089393216203</v>
      </c>
      <c r="M2424" s="1">
        <v>39.50936923340316</v>
      </c>
      <c r="N2424" s="1">
        <v>302.2569448819525</v>
      </c>
      <c r="O2424" s="1">
        <v>291.231036740087</v>
      </c>
      <c r="P2424" s="1">
        <v>0.3255725710531195</v>
      </c>
      <c r="Q2424" s="1">
        <v>0</v>
      </c>
      <c r="R2424" s="1">
        <v>0</v>
      </c>
      <c r="S2424" s="1">
        <v>127</v>
      </c>
      <c r="T2424" s="1">
        <v>0</v>
      </c>
    </row>
    <row r="2425" spans="1:20">
      <c r="A2425" s="1">
        <v>2420</v>
      </c>
      <c r="B2425" s="1">
        <v>21.41666666666666</v>
      </c>
      <c r="C2425" s="1">
        <v>51810.22222222218</v>
      </c>
      <c r="D2425" s="1">
        <v>-0.02777777777778212</v>
      </c>
      <c r="E2425" s="1">
        <v>6427.586058868402</v>
      </c>
      <c r="F2425" s="1">
        <v>12.20381135909066</v>
      </c>
      <c r="G2425" s="1">
        <v>288.0551967884293</v>
      </c>
      <c r="H2425" s="1">
        <v>12.20850442261285</v>
      </c>
      <c r="I2425" s="1">
        <v>8217.486191125365</v>
      </c>
      <c r="J2425" s="1">
        <v>0.9156811875657802</v>
      </c>
      <c r="K2425" s="1">
        <v>9274.178243161779</v>
      </c>
      <c r="L2425" s="1">
        <v>0.2548020867658404</v>
      </c>
      <c r="M2425" s="1">
        <v>31.52160277819176</v>
      </c>
      <c r="N2425" s="1">
        <v>302.2483526292771</v>
      </c>
      <c r="O2425" s="1">
        <v>292.1812829018039</v>
      </c>
      <c r="P2425" s="1">
        <v>0.3252982004334431</v>
      </c>
      <c r="Q2425" s="1">
        <v>0</v>
      </c>
      <c r="R2425" s="1">
        <v>0</v>
      </c>
      <c r="S2425" s="1">
        <v>127</v>
      </c>
      <c r="T2425" s="1">
        <v>0</v>
      </c>
    </row>
    <row r="2426" spans="1:20">
      <c r="A2426" s="1">
        <v>2421</v>
      </c>
      <c r="B2426" s="1">
        <v>21.41666666666666</v>
      </c>
      <c r="C2426" s="1">
        <v>51831.63888888885</v>
      </c>
      <c r="D2426" s="1">
        <v>0</v>
      </c>
      <c r="E2426" s="1">
        <v>6427.586058868402</v>
      </c>
      <c r="F2426" s="1">
        <v>13.79472045</v>
      </c>
      <c r="G2426" s="1">
        <v>306.4071556475071</v>
      </c>
      <c r="H2426" s="1">
        <v>13.79971250798451</v>
      </c>
      <c r="I2426" s="1">
        <v>9288.52077620767</v>
      </c>
      <c r="J2426" s="1">
        <v>0.9197744334278316</v>
      </c>
      <c r="K2426" s="1">
        <v>10398.6942435343</v>
      </c>
      <c r="L2426" s="1">
        <v>0.255069433497653</v>
      </c>
      <c r="M2426" s="1">
        <v>35.46694279300877</v>
      </c>
      <c r="N2426" s="1">
        <v>302.2405166043791</v>
      </c>
      <c r="O2426" s="1">
        <v>294.2003192408077</v>
      </c>
      <c r="P2426" s="1">
        <v>0.3250793004141501</v>
      </c>
      <c r="Q2426" s="1">
        <v>0</v>
      </c>
      <c r="R2426" s="1">
        <v>0</v>
      </c>
      <c r="S2426" s="1">
        <v>127</v>
      </c>
      <c r="T2426" s="1">
        <v>0</v>
      </c>
    </row>
    <row r="2427" spans="1:20">
      <c r="A2427" s="1">
        <v>2422</v>
      </c>
      <c r="B2427" s="1">
        <v>21.41666666666666</v>
      </c>
      <c r="C2427" s="1">
        <v>51853.05555555551</v>
      </c>
      <c r="D2427" s="1">
        <v>0</v>
      </c>
      <c r="E2427" s="1">
        <v>6427.586058868402</v>
      </c>
      <c r="F2427" s="1">
        <v>13.79472045</v>
      </c>
      <c r="G2427" s="1">
        <v>306.4071556475071</v>
      </c>
      <c r="H2427" s="1">
        <v>13.79971250798451</v>
      </c>
      <c r="I2427" s="1">
        <v>9288.52077620767</v>
      </c>
      <c r="J2427" s="1">
        <v>0.9197744334278316</v>
      </c>
      <c r="K2427" s="1">
        <v>10398.6942435343</v>
      </c>
      <c r="L2427" s="1">
        <v>0.2552827296764521</v>
      </c>
      <c r="M2427" s="1">
        <v>35.46866751531071</v>
      </c>
      <c r="N2427" s="1">
        <v>302.2342648198281</v>
      </c>
      <c r="O2427" s="1">
        <v>293.1801668503503</v>
      </c>
      <c r="P2427" s="1">
        <v>0.3248330022003098</v>
      </c>
      <c r="Q2427" s="1">
        <v>0</v>
      </c>
      <c r="R2427" s="1">
        <v>0</v>
      </c>
      <c r="S2427" s="1">
        <v>127</v>
      </c>
      <c r="T2427" s="1">
        <v>0</v>
      </c>
    </row>
    <row r="2428" spans="1:20">
      <c r="A2428" s="1">
        <v>2423</v>
      </c>
      <c r="B2428" s="1">
        <v>21.44444444444445</v>
      </c>
      <c r="C2428" s="1">
        <v>51874.49999999996</v>
      </c>
      <c r="D2428" s="1">
        <v>0.02777777777778212</v>
      </c>
      <c r="E2428" s="1">
        <v>6435.922746363693</v>
      </c>
      <c r="F2428" s="1">
        <v>15.40904807272752</v>
      </c>
      <c r="G2428" s="1">
        <v>325.6697248060103</v>
      </c>
      <c r="H2428" s="1">
        <v>15.41434708814079</v>
      </c>
      <c r="I2428" s="1">
        <v>10388.78059305489</v>
      </c>
      <c r="J2428" s="1">
        <v>0.9238828042119939</v>
      </c>
      <c r="K2428" s="1">
        <v>11544.69526404464</v>
      </c>
      <c r="L2428" s="1">
        <v>0.2555227226560182</v>
      </c>
      <c r="M2428" s="1">
        <v>39.51914289234006</v>
      </c>
      <c r="N2428" s="1">
        <v>302.2272305428409</v>
      </c>
      <c r="O2428" s="1">
        <v>293.1641800503476</v>
      </c>
      <c r="P2428" s="1">
        <v>0.3245866920092312</v>
      </c>
      <c r="Q2428" s="1">
        <v>0</v>
      </c>
      <c r="R2428" s="1">
        <v>0</v>
      </c>
      <c r="S2428" s="1">
        <v>127</v>
      </c>
      <c r="T2428" s="1">
        <v>0</v>
      </c>
    </row>
    <row r="2429" spans="1:20">
      <c r="A2429" s="1">
        <v>2424</v>
      </c>
      <c r="B2429" s="1">
        <v>21.44444444444445</v>
      </c>
      <c r="C2429" s="1">
        <v>51895.9444444444</v>
      </c>
      <c r="D2429" s="1">
        <v>0</v>
      </c>
      <c r="E2429" s="1">
        <v>6435.922746363693</v>
      </c>
      <c r="F2429" s="1">
        <v>13.81813898181818</v>
      </c>
      <c r="G2429" s="1">
        <v>307.2958821422573</v>
      </c>
      <c r="H2429" s="1">
        <v>13.82313903399336</v>
      </c>
      <c r="I2429" s="1">
        <v>9316.356879100922</v>
      </c>
      <c r="J2429" s="1">
        <v>0.9198028238345516</v>
      </c>
      <c r="K2429" s="1">
        <v>10428.6456593622</v>
      </c>
      <c r="L2429" s="1">
        <v>0.2557627273062051</v>
      </c>
      <c r="M2429" s="1">
        <v>35.57799463391264</v>
      </c>
      <c r="N2429" s="1">
        <v>302.2201959237836</v>
      </c>
      <c r="O2429" s="1">
        <v>292.1126721568351</v>
      </c>
      <c r="P2429" s="1">
        <v>0.3243122535169233</v>
      </c>
      <c r="Q2429" s="1">
        <v>0</v>
      </c>
      <c r="R2429" s="1">
        <v>0</v>
      </c>
      <c r="S2429" s="1">
        <v>127</v>
      </c>
      <c r="T2429" s="1">
        <v>0</v>
      </c>
    </row>
    <row r="2430" spans="1:20">
      <c r="A2430" s="1">
        <v>2425</v>
      </c>
      <c r="B2430" s="1">
        <v>21.44444444444445</v>
      </c>
      <c r="C2430" s="1">
        <v>51917.38888888885</v>
      </c>
      <c r="D2430" s="1">
        <v>0</v>
      </c>
      <c r="E2430" s="1">
        <v>6435.922746363693</v>
      </c>
      <c r="F2430" s="1">
        <v>13.81813898181818</v>
      </c>
      <c r="G2430" s="1">
        <v>307.2958821422573</v>
      </c>
      <c r="H2430" s="1">
        <v>13.82313903399336</v>
      </c>
      <c r="I2430" s="1">
        <v>9316.356879100922</v>
      </c>
      <c r="J2430" s="1">
        <v>0.9198028238345516</v>
      </c>
      <c r="K2430" s="1">
        <v>10428.6456593622</v>
      </c>
      <c r="L2430" s="1">
        <v>0.2560301401731099</v>
      </c>
      <c r="M2430" s="1">
        <v>35.5801684444211</v>
      </c>
      <c r="N2430" s="1">
        <v>302.2123579604433</v>
      </c>
      <c r="O2430" s="1">
        <v>293.1033190072445</v>
      </c>
      <c r="P2430" s="1">
        <v>0.3240651841097434</v>
      </c>
      <c r="Q2430" s="1">
        <v>0</v>
      </c>
      <c r="R2430" s="1">
        <v>0</v>
      </c>
      <c r="S2430" s="1">
        <v>127</v>
      </c>
      <c r="T2430" s="1">
        <v>0</v>
      </c>
    </row>
    <row r="2431" spans="1:20">
      <c r="A2431" s="1">
        <v>2426</v>
      </c>
      <c r="B2431" s="1">
        <v>21.41666666666666</v>
      </c>
      <c r="C2431" s="1">
        <v>51938.80555555551</v>
      </c>
      <c r="D2431" s="1">
        <v>-0.02777777777778212</v>
      </c>
      <c r="E2431" s="1">
        <v>6427.586058868402</v>
      </c>
      <c r="F2431" s="1">
        <v>12.20381135909066</v>
      </c>
      <c r="G2431" s="1">
        <v>288.0551967884293</v>
      </c>
      <c r="H2431" s="1">
        <v>12.20850442261285</v>
      </c>
      <c r="I2431" s="1">
        <v>8217.486191125365</v>
      </c>
      <c r="J2431" s="1">
        <v>0.9156811875657802</v>
      </c>
      <c r="K2431" s="1">
        <v>9274.178243161779</v>
      </c>
      <c r="L2431" s="1">
        <v>0.256270884603466</v>
      </c>
      <c r="M2431" s="1">
        <v>31.5314488995939</v>
      </c>
      <c r="N2431" s="1">
        <v>302.2053016581743</v>
      </c>
      <c r="O2431" s="1">
        <v>293.0871404165821</v>
      </c>
      <c r="P2431" s="1">
        <v>0.3238180996066571</v>
      </c>
      <c r="Q2431" s="1">
        <v>0</v>
      </c>
      <c r="R2431" s="1">
        <v>0</v>
      </c>
      <c r="S2431" s="1">
        <v>127</v>
      </c>
      <c r="T2431" s="1">
        <v>0</v>
      </c>
    </row>
    <row r="2432" spans="1:20">
      <c r="A2432" s="1">
        <v>2427</v>
      </c>
      <c r="B2432" s="1">
        <v>21.13888888888889</v>
      </c>
      <c r="C2432" s="1">
        <v>51959.9444444444</v>
      </c>
      <c r="D2432" s="1">
        <v>-0.2777777777777786</v>
      </c>
      <c r="E2432" s="1">
        <v>6344.219183915504</v>
      </c>
      <c r="F2432" s="1">
        <v>-2.346886277272775</v>
      </c>
      <c r="G2432" s="1">
        <v>96.281131857449</v>
      </c>
      <c r="H2432" s="1">
        <v>-2.345297029445979</v>
      </c>
      <c r="I2432" s="1">
        <v>-1558.133447102563</v>
      </c>
      <c r="J2432" s="1">
        <v>0.3940099009469246</v>
      </c>
      <c r="K2432" s="1">
        <v>-313.9200051549709</v>
      </c>
      <c r="L2432" s="1">
        <v>0.1194403601834796</v>
      </c>
      <c r="M2432" s="1">
        <v>-1.038362168897498</v>
      </c>
      <c r="N2432" s="1">
        <v>302.1982449247661</v>
      </c>
      <c r="O2432" s="1">
        <v>298.4321173110916</v>
      </c>
      <c r="P2432" s="1">
        <v>0.3235991312115211</v>
      </c>
      <c r="Q2432" s="1">
        <v>0</v>
      </c>
      <c r="R2432" s="1">
        <v>0</v>
      </c>
      <c r="S2432" s="1">
        <v>127</v>
      </c>
      <c r="T2432" s="1">
        <v>0</v>
      </c>
    </row>
    <row r="2433" spans="1:20">
      <c r="A2433" s="1">
        <v>2428</v>
      </c>
      <c r="B2433" s="1">
        <v>20.55555555555555</v>
      </c>
      <c r="C2433" s="1">
        <v>51980.49999999996</v>
      </c>
      <c r="D2433" s="1">
        <v>-0.5833333333333321</v>
      </c>
      <c r="E2433" s="1">
        <v>6169.148746514419</v>
      </c>
      <c r="F2433" s="1">
        <v>-20.32528909090903</v>
      </c>
      <c r="G2433" s="1">
        <v>371.2270681282469</v>
      </c>
      <c r="H2433" s="1">
        <v>-20.31898760438868</v>
      </c>
      <c r="I2433" s="1">
        <v>-13126.71103966062</v>
      </c>
      <c r="J2433" s="1">
        <v>0.9384148417363187</v>
      </c>
      <c r="K2433" s="1">
        <v>-12018.30046280151</v>
      </c>
      <c r="L2433" s="1">
        <v>0.08296176729782323</v>
      </c>
      <c r="M2433" s="1">
        <v>-39.34541897405594</v>
      </c>
      <c r="N2433" s="1">
        <v>302.191991187401</v>
      </c>
      <c r="O2433" s="1">
        <v>302.2781355480279</v>
      </c>
      <c r="P2433" s="1">
        <v>0.3236063420599162</v>
      </c>
      <c r="Q2433" s="1">
        <v>0</v>
      </c>
      <c r="R2433" s="1">
        <v>0</v>
      </c>
      <c r="S2433" s="1">
        <v>127</v>
      </c>
      <c r="T2433" s="1">
        <v>0</v>
      </c>
    </row>
    <row r="2434" spans="1:20">
      <c r="A2434" s="1">
        <v>2429</v>
      </c>
      <c r="B2434" s="1">
        <v>19.36111111111111</v>
      </c>
      <c r="C2434" s="1">
        <v>51999.86111111107</v>
      </c>
      <c r="D2434" s="1">
        <v>-1.194444444444443</v>
      </c>
      <c r="E2434" s="1">
        <v>5810.671184216961</v>
      </c>
      <c r="F2434" s="1">
        <v>-56.26310794999991</v>
      </c>
      <c r="G2434" s="1">
        <v>800.4548169359791</v>
      </c>
      <c r="H2434" s="1">
        <v>-56.2486821754626</v>
      </c>
      <c r="I2434" s="1">
        <v>-34226.8766856565</v>
      </c>
      <c r="J2434" s="1">
        <v>0.9479171059415124</v>
      </c>
      <c r="K2434" s="1">
        <v>-32144.24189328453</v>
      </c>
      <c r="L2434" s="1">
        <v>0.0829617067266967</v>
      </c>
      <c r="M2434" s="1">
        <v>-103.4331254038111</v>
      </c>
      <c r="N2434" s="1">
        <v>302.1921971292312</v>
      </c>
      <c r="O2434" s="1">
        <v>305.4563602391958</v>
      </c>
      <c r="P2434" s="1">
        <v>0.3238795741361249</v>
      </c>
      <c r="Q2434" s="1">
        <v>0</v>
      </c>
      <c r="R2434" s="1">
        <v>0</v>
      </c>
      <c r="S2434" s="1">
        <v>127</v>
      </c>
      <c r="T2434" s="1">
        <v>0</v>
      </c>
    </row>
    <row r="2435" spans="1:20">
      <c r="A2435" s="1">
        <v>2430</v>
      </c>
      <c r="B2435" s="1">
        <v>18.41666666666666</v>
      </c>
      <c r="C2435" s="1">
        <v>52018.27777777773</v>
      </c>
      <c r="D2435" s="1">
        <v>-0.9444444444444464</v>
      </c>
      <c r="E2435" s="1">
        <v>5527.223809377108</v>
      </c>
      <c r="F2435" s="1">
        <v>-42.64672322272739</v>
      </c>
      <c r="G2435" s="1">
        <v>586.1772717525281</v>
      </c>
      <c r="H2435" s="1">
        <v>-42.63561740496576</v>
      </c>
      <c r="I2435" s="1">
        <v>-24677.90140749327</v>
      </c>
      <c r="J2435" s="1">
        <v>0.9463846375517986</v>
      </c>
      <c r="K2435" s="1">
        <v>-23054.78677906954</v>
      </c>
      <c r="L2435" s="1">
        <v>0.08508448513009949</v>
      </c>
      <c r="M2435" s="1">
        <v>-74.71799749155969</v>
      </c>
      <c r="N2435" s="1">
        <v>302.2000006373277</v>
      </c>
      <c r="O2435" s="1">
        <v>311.000554857708</v>
      </c>
      <c r="P2435" s="1">
        <v>0.3245978597292069</v>
      </c>
      <c r="Q2435" s="1">
        <v>0</v>
      </c>
      <c r="R2435" s="1">
        <v>0</v>
      </c>
      <c r="S2435" s="1">
        <v>127</v>
      </c>
      <c r="T2435" s="1">
        <v>0</v>
      </c>
    </row>
    <row r="2436" spans="1:20">
      <c r="A2436" s="1">
        <v>2431</v>
      </c>
      <c r="B2436" s="1">
        <v>17.66666666666667</v>
      </c>
      <c r="C2436" s="1">
        <v>52035.94444444439</v>
      </c>
      <c r="D2436" s="1">
        <v>-0.7499999999999964</v>
      </c>
      <c r="E2436" s="1">
        <v>5302.133247004284</v>
      </c>
      <c r="F2436" s="1">
        <v>-32.04267207272706</v>
      </c>
      <c r="G2436" s="1">
        <v>437.7121548025943</v>
      </c>
      <c r="H2436" s="1">
        <v>-32.03402704109008</v>
      </c>
      <c r="I2436" s="1">
        <v>-17786.51215710049</v>
      </c>
      <c r="J2436" s="1">
        <v>0.939832057275949</v>
      </c>
      <c r="K2436" s="1">
        <v>-16416.33431237143</v>
      </c>
      <c r="L2436" s="1">
        <v>0.08720503348370602</v>
      </c>
      <c r="M2436" s="1">
        <v>-53.49336917135039</v>
      </c>
      <c r="N2436" s="1">
        <v>302.2205148738661</v>
      </c>
      <c r="O2436" s="1">
        <v>308.736300346953</v>
      </c>
      <c r="P2436" s="1">
        <v>0.3251167347117872</v>
      </c>
      <c r="Q2436" s="1">
        <v>0</v>
      </c>
      <c r="R2436" s="1">
        <v>0</v>
      </c>
      <c r="S2436" s="1">
        <v>127</v>
      </c>
      <c r="T2436" s="1">
        <v>0</v>
      </c>
    </row>
    <row r="2437" spans="1:20">
      <c r="A2437" s="1">
        <v>2432</v>
      </c>
      <c r="B2437" s="1">
        <v>17.52777777777778</v>
      </c>
      <c r="C2437" s="1">
        <v>52053.47222222218</v>
      </c>
      <c r="D2437" s="1">
        <v>-0.1388888888888893</v>
      </c>
      <c r="E2437" s="1">
        <v>5260.449809527836</v>
      </c>
      <c r="F2437" s="1">
        <v>2.861179904545432</v>
      </c>
      <c r="G2437" s="1">
        <v>82.77843283851084</v>
      </c>
      <c r="H2437" s="1">
        <v>2.862827774505209</v>
      </c>
      <c r="I2437" s="1">
        <v>1577.054570066719</v>
      </c>
      <c r="J2437" s="1">
        <v>0.492406377214896</v>
      </c>
      <c r="K2437" s="1">
        <v>3502.750092284976</v>
      </c>
      <c r="L2437" s="1">
        <v>0.0915306857138156</v>
      </c>
      <c r="M2437" s="1">
        <v>11.63044422703815</v>
      </c>
      <c r="N2437" s="1">
        <v>302.2353339433687</v>
      </c>
      <c r="O2437" s="1">
        <v>307.1316187047647</v>
      </c>
      <c r="P2437" s="1">
        <v>0.3254882164421438</v>
      </c>
      <c r="Q2437" s="1">
        <v>0</v>
      </c>
      <c r="R2437" s="1">
        <v>0</v>
      </c>
      <c r="S2437" s="1">
        <v>127</v>
      </c>
      <c r="T2437" s="1">
        <v>0</v>
      </c>
    </row>
    <row r="2438" spans="1:20">
      <c r="A2438" s="1">
        <v>2433</v>
      </c>
      <c r="B2438" s="1">
        <v>17.44444444444444</v>
      </c>
      <c r="C2438" s="1">
        <v>52070.91666666662</v>
      </c>
      <c r="D2438" s="1">
        <v>-0.0833333333333357</v>
      </c>
      <c r="E2438" s="1">
        <v>5235.439747041966</v>
      </c>
      <c r="F2438" s="1">
        <v>5.98567352727259</v>
      </c>
      <c r="G2438" s="1">
        <v>152.5792352609877</v>
      </c>
      <c r="H2438" s="1">
        <v>5.988725431396194</v>
      </c>
      <c r="I2438" s="1">
        <v>3283.34248254642</v>
      </c>
      <c r="J2438" s="1">
        <v>0.869887254313962</v>
      </c>
      <c r="K2438" s="1">
        <v>4074.446017301212</v>
      </c>
      <c r="L2438" s="1">
        <v>0.08357179796377198</v>
      </c>
      <c r="M2438" s="1">
        <v>13.53119049799369</v>
      </c>
      <c r="N2438" s="1">
        <v>302.2459434615876</v>
      </c>
      <c r="O2438" s="1">
        <v>301.2739663264167</v>
      </c>
      <c r="P2438" s="1">
        <v>0.3254074494683449</v>
      </c>
      <c r="Q2438" s="1">
        <v>0</v>
      </c>
      <c r="R2438" s="1">
        <v>0</v>
      </c>
      <c r="S2438" s="1">
        <v>127</v>
      </c>
      <c r="T2438" s="1">
        <v>0</v>
      </c>
    </row>
    <row r="2439" spans="1:20">
      <c r="A2439" s="1">
        <v>2434</v>
      </c>
      <c r="B2439" s="1">
        <v>17.44444444444444</v>
      </c>
      <c r="C2439" s="1">
        <v>52088.36111111107</v>
      </c>
      <c r="D2439" s="1">
        <v>0</v>
      </c>
      <c r="E2439" s="1">
        <v>5235.439747041966</v>
      </c>
      <c r="F2439" s="1">
        <v>10.7584008</v>
      </c>
      <c r="G2439" s="1">
        <v>197.0358401799937</v>
      </c>
      <c r="H2439" s="1">
        <v>10.76234192929006</v>
      </c>
      <c r="I2439" s="1">
        <v>5900.496670439345</v>
      </c>
      <c r="J2439" s="1">
        <v>0.9117041694495718</v>
      </c>
      <c r="K2439" s="1">
        <v>6771.942180544906</v>
      </c>
      <c r="L2439" s="1">
        <v>0.08357315484893181</v>
      </c>
      <c r="M2439" s="1">
        <v>22.54613143184624</v>
      </c>
      <c r="N2439" s="1">
        <v>302.2436367568159</v>
      </c>
      <c r="O2439" s="1">
        <v>301.1127924780367</v>
      </c>
      <c r="P2439" s="1">
        <v>0.3253134828676644</v>
      </c>
      <c r="Q2439" s="1">
        <v>0</v>
      </c>
      <c r="R2439" s="1">
        <v>0</v>
      </c>
      <c r="S2439" s="1">
        <v>127</v>
      </c>
      <c r="T2439" s="1">
        <v>0</v>
      </c>
    </row>
    <row r="2440" spans="1:20">
      <c r="A2440" s="1">
        <v>2435</v>
      </c>
      <c r="B2440" s="1">
        <v>17.47222222222222</v>
      </c>
      <c r="C2440" s="1">
        <v>52105.83333333328</v>
      </c>
      <c r="D2440" s="1">
        <v>0.02777777777777857</v>
      </c>
      <c r="E2440" s="1">
        <v>5243.776434537256</v>
      </c>
      <c r="F2440" s="1">
        <v>12.36838772272732</v>
      </c>
      <c r="G2440" s="1">
        <v>212.9270076206296</v>
      </c>
      <c r="H2440" s="1">
        <v>12.37263993759093</v>
      </c>
      <c r="I2440" s="1">
        <v>6794.150454618382</v>
      </c>
      <c r="J2440" s="1">
        <v>0.9153236735796084</v>
      </c>
      <c r="K2440" s="1">
        <v>7722.675334123186</v>
      </c>
      <c r="L2440" s="1">
        <v>0.0862249960167901</v>
      </c>
      <c r="M2440" s="1">
        <v>25.74040754001575</v>
      </c>
      <c r="N2440" s="1">
        <v>302.2409530707005</v>
      </c>
      <c r="O2440" s="1">
        <v>300.2969129777956</v>
      </c>
      <c r="P2440" s="1">
        <v>0.3251569125104988</v>
      </c>
      <c r="Q2440" s="1">
        <v>0</v>
      </c>
      <c r="R2440" s="1">
        <v>0</v>
      </c>
      <c r="S2440" s="1">
        <v>127</v>
      </c>
      <c r="T2440" s="1">
        <v>0</v>
      </c>
    </row>
    <row r="2441" spans="1:20">
      <c r="A2441" s="1">
        <v>2436</v>
      </c>
      <c r="B2441" s="1">
        <v>17.66666666666667</v>
      </c>
      <c r="C2441" s="1">
        <v>52123.49999999995</v>
      </c>
      <c r="D2441" s="1">
        <v>0.1944444444444464</v>
      </c>
      <c r="E2441" s="1">
        <v>5302.133247004284</v>
      </c>
      <c r="F2441" s="1">
        <v>22.04823701818193</v>
      </c>
      <c r="G2441" s="1">
        <v>312.1768053366436</v>
      </c>
      <c r="H2441" s="1">
        <v>22.05440266455216</v>
      </c>
      <c r="I2441" s="1">
        <v>12245.44452707991</v>
      </c>
      <c r="J2441" s="1">
        <v>0.9341840331305125</v>
      </c>
      <c r="K2441" s="1">
        <v>13408.17150882425</v>
      </c>
      <c r="L2441" s="1">
        <v>0.08887887532100749</v>
      </c>
      <c r="M2441" s="1">
        <v>44.95755035495576</v>
      </c>
      <c r="N2441" s="1">
        <v>302.2364814212999</v>
      </c>
      <c r="O2441" s="1">
        <v>299.9487029488389</v>
      </c>
      <c r="P2441" s="1">
        <v>0.3249781596803598</v>
      </c>
      <c r="Q2441" s="1">
        <v>0</v>
      </c>
      <c r="R2441" s="1">
        <v>0</v>
      </c>
      <c r="S2441" s="1">
        <v>127</v>
      </c>
      <c r="T2441" s="1">
        <v>0</v>
      </c>
    </row>
    <row r="2442" spans="1:20">
      <c r="A2442" s="1">
        <v>2437</v>
      </c>
      <c r="B2442" s="1">
        <v>17.91666666666667</v>
      </c>
      <c r="C2442" s="1">
        <v>52141.41666666661</v>
      </c>
      <c r="D2442" s="1">
        <v>0.25</v>
      </c>
      <c r="E2442" s="1">
        <v>5377.163434461893</v>
      </c>
      <c r="F2442" s="1">
        <v>25.40503397727273</v>
      </c>
      <c r="G2442" s="1">
        <v>354.3556592384555</v>
      </c>
      <c r="H2442" s="1">
        <v>25.41193502060403</v>
      </c>
      <c r="I2442" s="1">
        <v>14309.33960088775</v>
      </c>
      <c r="J2442" s="1">
        <v>0.9366991963585365</v>
      </c>
      <c r="K2442" s="1">
        <v>15576.34448339018</v>
      </c>
      <c r="L2442" s="1">
        <v>0.09153432330839055</v>
      </c>
      <c r="M2442" s="1">
        <v>52.36839700134551</v>
      </c>
      <c r="N2442" s="1">
        <v>302.2313762404711</v>
      </c>
      <c r="O2442" s="1">
        <v>298.1162172911273</v>
      </c>
      <c r="P2442" s="1">
        <v>0.3246659544695615</v>
      </c>
      <c r="Q2442" s="1">
        <v>0</v>
      </c>
      <c r="R2442" s="1">
        <v>0</v>
      </c>
      <c r="S2442" s="1">
        <v>127</v>
      </c>
      <c r="T2442" s="1">
        <v>0</v>
      </c>
    </row>
    <row r="2443" spans="1:20">
      <c r="A2443" s="1">
        <v>2438</v>
      </c>
      <c r="B2443" s="1">
        <v>18.33333333333333</v>
      </c>
      <c r="C2443" s="1">
        <v>52159.74999999995</v>
      </c>
      <c r="D2443" s="1">
        <v>0.4166666666666643</v>
      </c>
      <c r="E2443" s="1">
        <v>5502.213746891239</v>
      </c>
      <c r="F2443" s="1">
        <v>35.2475836363635</v>
      </c>
      <c r="G2443" s="1">
        <v>473.5319984854042</v>
      </c>
      <c r="H2443" s="1">
        <v>35.25659603704509</v>
      </c>
      <c r="I2443" s="1">
        <v>20314.51485944026</v>
      </c>
      <c r="J2443" s="1">
        <v>0.9426391774067523</v>
      </c>
      <c r="K2443" s="1">
        <v>21850.67956683756</v>
      </c>
      <c r="L2443" s="1">
        <v>0.09419482093859491</v>
      </c>
      <c r="M2443" s="1">
        <v>74.00703616173372</v>
      </c>
      <c r="N2443" s="1">
        <v>302.2224596596507</v>
      </c>
      <c r="O2443" s="1">
        <v>297.2896278812677</v>
      </c>
      <c r="P2443" s="1">
        <v>0.3243022850459411</v>
      </c>
      <c r="Q2443" s="1">
        <v>0</v>
      </c>
      <c r="R2443" s="1">
        <v>0</v>
      </c>
      <c r="S2443" s="1">
        <v>127</v>
      </c>
      <c r="T2443" s="1">
        <v>0</v>
      </c>
    </row>
    <row r="2444" spans="1:20">
      <c r="A2444" s="1">
        <v>2439</v>
      </c>
      <c r="B2444" s="1">
        <v>18.77777777777778</v>
      </c>
      <c r="C2444" s="1">
        <v>52178.52777777773</v>
      </c>
      <c r="D2444" s="1">
        <v>0.4444444444444429</v>
      </c>
      <c r="E2444" s="1">
        <v>5635.600746815874</v>
      </c>
      <c r="F2444" s="1">
        <v>37.16292210909081</v>
      </c>
      <c r="G2444" s="1">
        <v>508.5406830723958</v>
      </c>
      <c r="H2444" s="1">
        <v>37.17237172381553</v>
      </c>
      <c r="I2444" s="1">
        <v>21937.59969351526</v>
      </c>
      <c r="J2444" s="1">
        <v>0.9441659978532835</v>
      </c>
      <c r="K2444" s="1">
        <v>23534.89698145664</v>
      </c>
      <c r="L2444" s="1">
        <v>0.09685896062175461</v>
      </c>
      <c r="M2444" s="1">
        <v>79.92267240941231</v>
      </c>
      <c r="N2444" s="1">
        <v>302.2120732609121</v>
      </c>
      <c r="O2444" s="1">
        <v>295.04382865959</v>
      </c>
      <c r="P2444" s="1">
        <v>0.323788347294818</v>
      </c>
      <c r="Q2444" s="1">
        <v>0</v>
      </c>
      <c r="R2444" s="1">
        <v>0</v>
      </c>
      <c r="S2444" s="1">
        <v>127</v>
      </c>
      <c r="T2444" s="1">
        <v>0</v>
      </c>
    </row>
    <row r="2445" spans="1:20">
      <c r="A2445" s="1">
        <v>2440</v>
      </c>
      <c r="B2445" s="1">
        <v>19.27777777777778</v>
      </c>
      <c r="C2445" s="1">
        <v>52197.80555555551</v>
      </c>
      <c r="D2445" s="1">
        <v>0.5000000000000036</v>
      </c>
      <c r="E2445" s="1">
        <v>5785.661121731091</v>
      </c>
      <c r="F2445" s="1">
        <v>40.71901183636384</v>
      </c>
      <c r="G2445" s="1">
        <v>565.1590721426619</v>
      </c>
      <c r="H2445" s="1">
        <v>40.72924114609927</v>
      </c>
      <c r="I2445" s="1">
        <v>24676.74816740649</v>
      </c>
      <c r="J2445" s="1">
        <v>0.9462473856975508</v>
      </c>
      <c r="K2445" s="1">
        <v>26378.53774857765</v>
      </c>
      <c r="L2445" s="1">
        <v>0.09953075600157499</v>
      </c>
      <c r="M2445" s="1">
        <v>89.95417053100692</v>
      </c>
      <c r="N2445" s="1">
        <v>302.19739519874</v>
      </c>
      <c r="O2445" s="1">
        <v>294.242631192165</v>
      </c>
      <c r="P2445" s="1">
        <v>0.3232333287364193</v>
      </c>
      <c r="Q2445" s="1">
        <v>0</v>
      </c>
      <c r="R2445" s="1">
        <v>0</v>
      </c>
      <c r="S2445" s="1">
        <v>127</v>
      </c>
      <c r="T2445" s="1">
        <v>0</v>
      </c>
    </row>
    <row r="2446" spans="1:20">
      <c r="A2446" s="1">
        <v>2441</v>
      </c>
      <c r="B2446" s="1">
        <v>19.52777777777778</v>
      </c>
      <c r="C2446" s="1">
        <v>52217.33333333329</v>
      </c>
      <c r="D2446" s="1">
        <v>0.2499999999999964</v>
      </c>
      <c r="E2446" s="1">
        <v>5860.691309188697</v>
      </c>
      <c r="F2446" s="1">
        <v>26.59165386818161</v>
      </c>
      <c r="G2446" s="1">
        <v>408.5249896181917</v>
      </c>
      <c r="H2446" s="1">
        <v>26.59895345702124</v>
      </c>
      <c r="I2446" s="1">
        <v>16324.57992723375</v>
      </c>
      <c r="J2446" s="1">
        <v>0.9411129947665016</v>
      </c>
      <c r="K2446" s="1">
        <v>17646.0360424457</v>
      </c>
      <c r="L2446" s="1">
        <v>0.1022073851785901</v>
      </c>
      <c r="M2446" s="1">
        <v>59.59680348003993</v>
      </c>
      <c r="N2446" s="1">
        <v>302.1815438687121</v>
      </c>
      <c r="O2446" s="1">
        <v>292.9875633128289</v>
      </c>
      <c r="P2446" s="1">
        <v>0.3226086469966206</v>
      </c>
      <c r="Q2446" s="1">
        <v>0</v>
      </c>
      <c r="R2446" s="1">
        <v>0</v>
      </c>
      <c r="S2446" s="1">
        <v>127</v>
      </c>
      <c r="T2446" s="1">
        <v>0</v>
      </c>
    </row>
    <row r="2447" spans="1:20">
      <c r="A2447" s="1">
        <v>2442</v>
      </c>
      <c r="B2447" s="1">
        <v>19.72222222222222</v>
      </c>
      <c r="C2447" s="1">
        <v>52237.05555555551</v>
      </c>
      <c r="D2447" s="1">
        <v>0.1944444444444464</v>
      </c>
      <c r="E2447" s="1">
        <v>5919.048121655725</v>
      </c>
      <c r="F2447" s="1">
        <v>23.5599540909092</v>
      </c>
      <c r="G2447" s="1">
        <v>377.8199995068243</v>
      </c>
      <c r="H2447" s="1">
        <v>23.56663847951603</v>
      </c>
      <c r="I2447" s="1">
        <v>14607.57512103334</v>
      </c>
      <c r="J2447" s="1">
        <v>0.9404756027378264</v>
      </c>
      <c r="K2447" s="1">
        <v>15832.11489857803</v>
      </c>
      <c r="L2447" s="1">
        <v>0.1048904368261419</v>
      </c>
      <c r="M2447" s="1">
        <v>53.38513396584386</v>
      </c>
      <c r="N2447" s="1">
        <v>302.1637029582235</v>
      </c>
      <c r="O2447" s="1">
        <v>295.9125682077604</v>
      </c>
      <c r="P2447" s="1">
        <v>0.322194780305787</v>
      </c>
      <c r="Q2447" s="1">
        <v>0</v>
      </c>
      <c r="R2447" s="1">
        <v>0</v>
      </c>
      <c r="S2447" s="1">
        <v>127</v>
      </c>
      <c r="T2447" s="1">
        <v>0</v>
      </c>
    </row>
    <row r="2448" spans="1:20">
      <c r="A2448" s="1">
        <v>2443</v>
      </c>
      <c r="B2448" s="1">
        <v>19.80555555555555</v>
      </c>
      <c r="C2448" s="1">
        <v>52256.86111111107</v>
      </c>
      <c r="D2448" s="1">
        <v>0.08333333333333215</v>
      </c>
      <c r="E2448" s="1">
        <v>5944.058184141595</v>
      </c>
      <c r="F2448" s="1">
        <v>17.26110950454538</v>
      </c>
      <c r="G2448" s="1">
        <v>308.3539964686522</v>
      </c>
      <c r="H2448" s="1">
        <v>17.26654194716287</v>
      </c>
      <c r="I2448" s="1">
        <v>10747.73718187289</v>
      </c>
      <c r="J2448" s="1">
        <v>0.9313931222899531</v>
      </c>
      <c r="K2448" s="1">
        <v>11839.42081454086</v>
      </c>
      <c r="L2448" s="1">
        <v>0.1080535213798472</v>
      </c>
      <c r="M2448" s="1">
        <v>39.74868779022513</v>
      </c>
      <c r="N2448" s="1">
        <v>302.1518829255333</v>
      </c>
      <c r="O2448" s="1">
        <v>296.383431211189</v>
      </c>
      <c r="P2448" s="1">
        <v>0.321824050208802</v>
      </c>
      <c r="Q2448" s="1">
        <v>0</v>
      </c>
      <c r="R2448" s="1">
        <v>0</v>
      </c>
      <c r="S2448" s="1">
        <v>127</v>
      </c>
      <c r="T2448" s="1">
        <v>0</v>
      </c>
    </row>
    <row r="2449" spans="1:20">
      <c r="A2449" s="1">
        <v>2444</v>
      </c>
      <c r="B2449" s="1">
        <v>19.86111111111111</v>
      </c>
      <c r="C2449" s="1">
        <v>52276.72222222218</v>
      </c>
      <c r="D2449" s="1">
        <v>0.05555555555555713</v>
      </c>
      <c r="E2449" s="1">
        <v>5960.731559132175</v>
      </c>
      <c r="F2449" s="1">
        <v>15.71354670454554</v>
      </c>
      <c r="G2449" s="1">
        <v>292.8529444900772</v>
      </c>
      <c r="H2449" s="1">
        <v>15.7186916248173</v>
      </c>
      <c r="I2449" s="1">
        <v>9811.707113427623</v>
      </c>
      <c r="J2449" s="1">
        <v>0.9269315107705414</v>
      </c>
      <c r="K2449" s="1">
        <v>10885.14787707597</v>
      </c>
      <c r="L2449" s="1">
        <v>0.1112247594216177</v>
      </c>
      <c r="M2449" s="1">
        <v>36.51758316140319</v>
      </c>
      <c r="N2449" s="1">
        <v>302.1412948739634</v>
      </c>
      <c r="O2449" s="1">
        <v>297.7202566371706</v>
      </c>
      <c r="P2449" s="1">
        <v>0.3215480176547032</v>
      </c>
      <c r="Q2449" s="1">
        <v>0</v>
      </c>
      <c r="R2449" s="1">
        <v>0</v>
      </c>
      <c r="S2449" s="1">
        <v>127</v>
      </c>
      <c r="T2449" s="1">
        <v>0</v>
      </c>
    </row>
    <row r="2450" spans="1:20">
      <c r="A2450" s="1">
        <v>2445</v>
      </c>
      <c r="B2450" s="1">
        <v>19.94444444444444</v>
      </c>
      <c r="C2450" s="1">
        <v>52296.66666666662</v>
      </c>
      <c r="D2450" s="1">
        <v>0.08333333333333215</v>
      </c>
      <c r="E2450" s="1">
        <v>5985.741621618044</v>
      </c>
      <c r="F2450" s="1">
        <v>17.36970289090902</v>
      </c>
      <c r="G2450" s="1">
        <v>312.4213936065821</v>
      </c>
      <c r="H2450" s="1">
        <v>17.37516866171919</v>
      </c>
      <c r="I2450" s="1">
        <v>10891.19699129033</v>
      </c>
      <c r="J2450" s="1">
        <v>0.9320203480397481</v>
      </c>
      <c r="K2450" s="1">
        <v>11985.57855437062</v>
      </c>
      <c r="L2450" s="1">
        <v>0.1143981671866648</v>
      </c>
      <c r="M2450" s="1">
        <v>40.28427868321222</v>
      </c>
      <c r="N2450" s="1">
        <v>302.1334113842183</v>
      </c>
      <c r="O2450" s="1">
        <v>297.9558668004672</v>
      </c>
      <c r="P2450" s="1">
        <v>0.3212944233271934</v>
      </c>
      <c r="Q2450" s="1">
        <v>0</v>
      </c>
      <c r="R2450" s="1">
        <v>0</v>
      </c>
      <c r="S2450" s="1">
        <v>127</v>
      </c>
      <c r="T2450" s="1">
        <v>0</v>
      </c>
    </row>
    <row r="2451" spans="1:20">
      <c r="A2451" s="1">
        <v>2446</v>
      </c>
      <c r="B2451" s="1">
        <v>19.97222222222222</v>
      </c>
      <c r="C2451" s="1">
        <v>52316.63888888884</v>
      </c>
      <c r="D2451" s="1">
        <v>0.02777777777778212</v>
      </c>
      <c r="E2451" s="1">
        <v>5994.078309113336</v>
      </c>
      <c r="F2451" s="1">
        <v>14.20969445000025</v>
      </c>
      <c r="G2451" s="1">
        <v>278.8100473952323</v>
      </c>
      <c r="H2451" s="1">
        <v>14.21456541070221</v>
      </c>
      <c r="I2451" s="1">
        <v>8922.460145495537</v>
      </c>
      <c r="J2451" s="1">
        <v>0.9226187388785229</v>
      </c>
      <c r="K2451" s="1">
        <v>9970.798748723788</v>
      </c>
      <c r="L2451" s="1">
        <v>0.1175768460221879</v>
      </c>
      <c r="M2451" s="1">
        <v>33.43720673707175</v>
      </c>
      <c r="N2451" s="1">
        <v>302.1261687302247</v>
      </c>
      <c r="O2451" s="1">
        <v>297.3896702983737</v>
      </c>
      <c r="P2451" s="1">
        <v>0.3210146713918933</v>
      </c>
      <c r="Q2451" s="1">
        <v>0</v>
      </c>
      <c r="R2451" s="1">
        <v>0</v>
      </c>
      <c r="S2451" s="1">
        <v>127</v>
      </c>
      <c r="T2451" s="1">
        <v>0</v>
      </c>
    </row>
    <row r="2452" spans="1:20">
      <c r="A2452" s="1">
        <v>2447</v>
      </c>
      <c r="B2452" s="1">
        <v>20.08333333333333</v>
      </c>
      <c r="C2452" s="1">
        <v>52336.72222222218</v>
      </c>
      <c r="D2452" s="1">
        <v>0.1111111111111072</v>
      </c>
      <c r="E2452" s="1">
        <v>6027.425059094493</v>
      </c>
      <c r="F2452" s="1">
        <v>19.06996423181796</v>
      </c>
      <c r="G2452" s="1">
        <v>334.1003022464247</v>
      </c>
      <c r="H2452" s="1">
        <v>19.07576885012405</v>
      </c>
      <c r="I2452" s="1">
        <v>12040.44362420925</v>
      </c>
      <c r="J2452" s="1">
        <v>0.9369784030533295</v>
      </c>
      <c r="K2452" s="1">
        <v>13150.28938230922</v>
      </c>
      <c r="L2452" s="1">
        <v>0.1207651978840052</v>
      </c>
      <c r="M2452" s="1">
        <v>44.31185430405326</v>
      </c>
      <c r="N2452" s="1">
        <v>302.1181790149525</v>
      </c>
      <c r="O2452" s="1">
        <v>298.0801281266616</v>
      </c>
      <c r="P2452" s="1">
        <v>0.3207824685673303</v>
      </c>
      <c r="Q2452" s="1">
        <v>0</v>
      </c>
      <c r="R2452" s="1">
        <v>0</v>
      </c>
      <c r="S2452" s="1">
        <v>127</v>
      </c>
      <c r="T2452" s="1">
        <v>0</v>
      </c>
    </row>
    <row r="2453" spans="1:20">
      <c r="A2453" s="1">
        <v>2448</v>
      </c>
      <c r="B2453" s="1">
        <v>20.19444444444445</v>
      </c>
      <c r="C2453" s="1">
        <v>52356.91666666662</v>
      </c>
      <c r="D2453" s="1">
        <v>0.1111111111111143</v>
      </c>
      <c r="E2453" s="1">
        <v>6060.771809075653</v>
      </c>
      <c r="F2453" s="1">
        <v>19.15799241363655</v>
      </c>
      <c r="G2453" s="1">
        <v>337.8257674906091</v>
      </c>
      <c r="H2453" s="1">
        <v>19.16382946422336</v>
      </c>
      <c r="I2453" s="1">
        <v>12162.94795439637</v>
      </c>
      <c r="J2453" s="1">
        <v>0.9369345858980684</v>
      </c>
      <c r="K2453" s="1">
        <v>13281.64048746046</v>
      </c>
      <c r="L2453" s="1">
        <v>0.1239552380549026</v>
      </c>
      <c r="M2453" s="1">
        <v>44.78565769339845</v>
      </c>
      <c r="N2453" s="1">
        <v>302.1115473022829</v>
      </c>
      <c r="O2453" s="1">
        <v>296.6188608533698</v>
      </c>
      <c r="P2453" s="1">
        <v>0.3204747473568855</v>
      </c>
      <c r="Q2453" s="1">
        <v>0</v>
      </c>
      <c r="R2453" s="1">
        <v>0</v>
      </c>
      <c r="S2453" s="1">
        <v>127</v>
      </c>
      <c r="T2453" s="1">
        <v>0</v>
      </c>
    </row>
    <row r="2454" spans="1:20">
      <c r="A2454" s="1">
        <v>2449</v>
      </c>
      <c r="B2454" s="1">
        <v>20.41666666666667</v>
      </c>
      <c r="C2454" s="1">
        <v>52377.33333333328</v>
      </c>
      <c r="D2454" s="1">
        <v>0.2222222222222214</v>
      </c>
      <c r="E2454" s="1">
        <v>6127.465309037972</v>
      </c>
      <c r="F2454" s="1">
        <v>25.69914215909087</v>
      </c>
      <c r="G2454" s="1">
        <v>421.8009126782017</v>
      </c>
      <c r="H2454" s="1">
        <v>25.70635083120195</v>
      </c>
      <c r="I2454" s="1">
        <v>16494.90845002126</v>
      </c>
      <c r="J2454" s="1">
        <v>0.9406274638533543</v>
      </c>
      <c r="K2454" s="1">
        <v>17836.06936209216</v>
      </c>
      <c r="L2454" s="1">
        <v>0.127161796379675</v>
      </c>
      <c r="M2454" s="1">
        <v>60.58474350458652</v>
      </c>
      <c r="N2454" s="1">
        <v>302.1027587845127</v>
      </c>
      <c r="O2454" s="1">
        <v>296.4077341001749</v>
      </c>
      <c r="P2454" s="1">
        <v>0.3201637358451258</v>
      </c>
      <c r="Q2454" s="1">
        <v>0</v>
      </c>
      <c r="R2454" s="1">
        <v>0</v>
      </c>
      <c r="S2454" s="1">
        <v>127</v>
      </c>
      <c r="T2454" s="1">
        <v>0</v>
      </c>
    </row>
    <row r="2455" spans="1:20">
      <c r="A2455" s="1">
        <v>2450</v>
      </c>
      <c r="B2455" s="1">
        <v>20.52777777777778</v>
      </c>
      <c r="C2455" s="1">
        <v>52397.86111111107</v>
      </c>
      <c r="D2455" s="1">
        <v>0.1111111111111107</v>
      </c>
      <c r="E2455" s="1">
        <v>6160.81205901913</v>
      </c>
      <c r="F2455" s="1">
        <v>19.42499099545453</v>
      </c>
      <c r="G2455" s="1">
        <v>349.0926174317275</v>
      </c>
      <c r="H2455" s="1">
        <v>19.43092477383655</v>
      </c>
      <c r="I2455" s="1">
        <v>12536.0307528982</v>
      </c>
      <c r="J2455" s="1">
        <v>0.9367761678901746</v>
      </c>
      <c r="K2455" s="1">
        <v>13682.09828835857</v>
      </c>
      <c r="L2455" s="1">
        <v>0.1303771182164368</v>
      </c>
      <c r="M2455" s="1">
        <v>46.21256127416958</v>
      </c>
      <c r="N2455" s="1">
        <v>302.0938762957368</v>
      </c>
      <c r="O2455" s="1">
        <v>294.1950120297268</v>
      </c>
      <c r="P2455" s="1">
        <v>0.3197430084596773</v>
      </c>
      <c r="Q2455" s="1">
        <v>0</v>
      </c>
      <c r="R2455" s="1">
        <v>0</v>
      </c>
      <c r="S2455" s="1">
        <v>127</v>
      </c>
      <c r="T2455" s="1">
        <v>0</v>
      </c>
    </row>
    <row r="2456" spans="1:20">
      <c r="A2456" s="1">
        <v>2451</v>
      </c>
      <c r="B2456" s="1">
        <v>20.69444444444444</v>
      </c>
      <c r="C2456" s="1">
        <v>52418.55555555551</v>
      </c>
      <c r="D2456" s="1">
        <v>0.1666666666666643</v>
      </c>
      <c r="E2456" s="1">
        <v>6210.832183990868</v>
      </c>
      <c r="F2456" s="1">
        <v>22.74194761363622</v>
      </c>
      <c r="G2456" s="1">
        <v>393.3523614457564</v>
      </c>
      <c r="H2456" s="1">
        <v>22.74857985900143</v>
      </c>
      <c r="I2456" s="1">
        <v>14795.60412258069</v>
      </c>
      <c r="J2456" s="1">
        <v>0.9388078714464251</v>
      </c>
      <c r="K2456" s="1">
        <v>16059.99155161007</v>
      </c>
      <c r="L2456" s="1">
        <v>0.133618679341411</v>
      </c>
      <c r="M2456" s="1">
        <v>54.47708353346358</v>
      </c>
      <c r="N2456" s="1">
        <v>302.0818603216084</v>
      </c>
      <c r="O2456" s="1">
        <v>295.9069989151698</v>
      </c>
      <c r="P2456" s="1">
        <v>0.3194220878952733</v>
      </c>
      <c r="Q2456" s="1">
        <v>0</v>
      </c>
      <c r="R2456" s="1">
        <v>0</v>
      </c>
      <c r="S2456" s="1">
        <v>127</v>
      </c>
      <c r="T2456" s="1">
        <v>0</v>
      </c>
    </row>
    <row r="2457" spans="1:20">
      <c r="A2457" s="1">
        <v>2452</v>
      </c>
      <c r="B2457" s="1">
        <v>20.91666666666666</v>
      </c>
      <c r="C2457" s="1">
        <v>52439.47222222218</v>
      </c>
      <c r="D2457" s="1">
        <v>0.2222222222222214</v>
      </c>
      <c r="E2457" s="1">
        <v>6277.525683953186</v>
      </c>
      <c r="F2457" s="1">
        <v>26.10565023181813</v>
      </c>
      <c r="G2457" s="1">
        <v>440.9706624861441</v>
      </c>
      <c r="H2457" s="1">
        <v>26.11300636895167</v>
      </c>
      <c r="I2457" s="1">
        <v>17166.19299635132</v>
      </c>
      <c r="J2457" s="1">
        <v>0.9392624119501187</v>
      </c>
      <c r="K2457" s="1">
        <v>18576.24823260038</v>
      </c>
      <c r="L2457" s="1">
        <v>0.1368539436952738</v>
      </c>
      <c r="M2457" s="1">
        <v>63.31195927627819</v>
      </c>
      <c r="N2457" s="1">
        <v>302.072694830289</v>
      </c>
      <c r="O2457" s="1">
        <v>294.6172911077177</v>
      </c>
      <c r="P2457" s="1">
        <v>0.3190437748151798</v>
      </c>
      <c r="Q2457" s="1">
        <v>0</v>
      </c>
      <c r="R2457" s="1">
        <v>0</v>
      </c>
      <c r="S2457" s="1">
        <v>127</v>
      </c>
      <c r="T2457" s="1">
        <v>0</v>
      </c>
    </row>
    <row r="2458" spans="1:20">
      <c r="A2458" s="1">
        <v>2453</v>
      </c>
      <c r="B2458" s="1">
        <v>20.97222222222222</v>
      </c>
      <c r="C2458" s="1">
        <v>52460.44444444439</v>
      </c>
      <c r="D2458" s="1">
        <v>0.05555555555555713</v>
      </c>
      <c r="E2458" s="1">
        <v>6294.199058943766</v>
      </c>
      <c r="F2458" s="1">
        <v>16.60597034090918</v>
      </c>
      <c r="G2458" s="1">
        <v>328.3255008195429</v>
      </c>
      <c r="H2458" s="1">
        <v>16.61143285738243</v>
      </c>
      <c r="I2458" s="1">
        <v>10949.04364131437</v>
      </c>
      <c r="J2458" s="1">
        <v>0.9278892212472355</v>
      </c>
      <c r="K2458" s="1">
        <v>12099.94700940383</v>
      </c>
      <c r="L2458" s="1">
        <v>0.1493449848923509</v>
      </c>
      <c r="M2458" s="1">
        <v>40.88427272640128</v>
      </c>
      <c r="N2458" s="1">
        <v>302.0618902087215</v>
      </c>
      <c r="O2458" s="1">
        <v>292.6065666071006</v>
      </c>
      <c r="P2458" s="1">
        <v>0.3186041084313168</v>
      </c>
      <c r="Q2458" s="1">
        <v>0</v>
      </c>
      <c r="R2458" s="1">
        <v>0</v>
      </c>
      <c r="S2458" s="1">
        <v>127</v>
      </c>
      <c r="T2458" s="1">
        <v>0</v>
      </c>
    </row>
    <row r="2459" spans="1:20">
      <c r="A2459" s="1">
        <v>2454</v>
      </c>
      <c r="B2459" s="1">
        <v>21</v>
      </c>
      <c r="C2459" s="1">
        <v>52481.44444444439</v>
      </c>
      <c r="D2459" s="1">
        <v>0.02777777777777501</v>
      </c>
      <c r="E2459" s="1">
        <v>6302.535746439054</v>
      </c>
      <c r="F2459" s="1">
        <v>15.03799410909074</v>
      </c>
      <c r="G2459" s="1">
        <v>311.218539343441</v>
      </c>
      <c r="H2459" s="1">
        <v>15.04316515936954</v>
      </c>
      <c r="I2459" s="1">
        <v>9928.489005183894</v>
      </c>
      <c r="J2459" s="1">
        <v>0.9236037577422034</v>
      </c>
      <c r="K2459" s="1">
        <v>11049.72781558901</v>
      </c>
      <c r="L2459" s="1">
        <v>0.1619170195670776</v>
      </c>
      <c r="M2459" s="1">
        <v>37.32952492971658</v>
      </c>
      <c r="N2459" s="1">
        <v>302.0493333367984</v>
      </c>
      <c r="O2459" s="1">
        <v>295.4294737497719</v>
      </c>
      <c r="P2459" s="1">
        <v>0.3183201898707168</v>
      </c>
      <c r="Q2459" s="1">
        <v>0</v>
      </c>
      <c r="R2459" s="1">
        <v>0</v>
      </c>
      <c r="S2459" s="1">
        <v>127</v>
      </c>
      <c r="T2459" s="1">
        <v>0</v>
      </c>
    </row>
    <row r="2460" spans="1:20">
      <c r="A2460" s="1">
        <v>2455</v>
      </c>
      <c r="B2460" s="1">
        <v>21.05555555555555</v>
      </c>
      <c r="C2460" s="1">
        <v>52502.49999999995</v>
      </c>
      <c r="D2460" s="1">
        <v>0.05555555555555713</v>
      </c>
      <c r="E2460" s="1">
        <v>6319.209121429634</v>
      </c>
      <c r="F2460" s="1">
        <v>16.67485998181827</v>
      </c>
      <c r="G2460" s="1">
        <v>331.0786486624264</v>
      </c>
      <c r="H2460" s="1">
        <v>16.68034650305013</v>
      </c>
      <c r="I2460" s="1">
        <v>11038.15310654222</v>
      </c>
      <c r="J2460" s="1">
        <v>0.9279086119710662</v>
      </c>
      <c r="K2460" s="1">
        <v>12195.73301092113</v>
      </c>
      <c r="L2460" s="1">
        <v>0.1744944650517559</v>
      </c>
      <c r="M2460" s="1">
        <v>41.36628237139246</v>
      </c>
      <c r="N2460" s="1">
        <v>302.0412246227077</v>
      </c>
      <c r="O2460" s="1">
        <v>295.5274291394606</v>
      </c>
      <c r="P2460" s="1">
        <v>0.3180609570587049</v>
      </c>
      <c r="Q2460" s="1">
        <v>0</v>
      </c>
      <c r="R2460" s="1">
        <v>0</v>
      </c>
      <c r="S2460" s="1">
        <v>127</v>
      </c>
      <c r="T2460" s="1">
        <v>0</v>
      </c>
    </row>
    <row r="2461" spans="1:20">
      <c r="A2461" s="1">
        <v>2456</v>
      </c>
      <c r="B2461" s="1">
        <v>21.27777777777778</v>
      </c>
      <c r="C2461" s="1">
        <v>52523.77777777773</v>
      </c>
      <c r="D2461" s="1">
        <v>0.2222222222222214</v>
      </c>
      <c r="E2461" s="1">
        <v>6385.902621391952</v>
      </c>
      <c r="F2461" s="1">
        <v>26.40535583636359</v>
      </c>
      <c r="G2461" s="1">
        <v>455.0226519701039</v>
      </c>
      <c r="H2461" s="1">
        <v>26.41281756315669</v>
      </c>
      <c r="I2461" s="1">
        <v>17663.0476815205</v>
      </c>
      <c r="J2461" s="1">
        <v>0.938278579640466</v>
      </c>
      <c r="K2461" s="1">
        <v>19124.95035567018</v>
      </c>
      <c r="L2461" s="1">
        <v>0.1871049896817059</v>
      </c>
      <c r="M2461" s="1">
        <v>66.02072428479732</v>
      </c>
      <c r="N2461" s="1">
        <v>302.0338209335966</v>
      </c>
      <c r="O2461" s="1">
        <v>294.2939830973266</v>
      </c>
      <c r="P2461" s="1">
        <v>0.3177736912089035</v>
      </c>
      <c r="Q2461" s="1">
        <v>0</v>
      </c>
      <c r="R2461" s="1">
        <v>0</v>
      </c>
      <c r="S2461" s="1">
        <v>127</v>
      </c>
      <c r="T2461" s="1">
        <v>0</v>
      </c>
    </row>
    <row r="2462" spans="1:20">
      <c r="A2462" s="1">
        <v>2457</v>
      </c>
      <c r="B2462" s="1">
        <v>21.41666666666666</v>
      </c>
      <c r="C2462" s="1">
        <v>52545.19444444439</v>
      </c>
      <c r="D2462" s="1">
        <v>0.1388888888888893</v>
      </c>
      <c r="E2462" s="1">
        <v>6427.586058868402</v>
      </c>
      <c r="F2462" s="1">
        <v>21.74926590454547</v>
      </c>
      <c r="G2462" s="1">
        <v>400.1118521204092</v>
      </c>
      <c r="H2462" s="1">
        <v>21.75578462164872</v>
      </c>
      <c r="I2462" s="1">
        <v>14643.71502985736</v>
      </c>
      <c r="J2462" s="1">
        <v>0.9363094009518655</v>
      </c>
      <c r="K2462" s="1">
        <v>15939.82484312381</v>
      </c>
      <c r="L2462" s="1">
        <v>0.1997730180783969</v>
      </c>
      <c r="M2462" s="1">
        <v>54.75983207321578</v>
      </c>
      <c r="N2462" s="1">
        <v>302.0256166209263</v>
      </c>
      <c r="O2462" s="1">
        <v>288.8364572748307</v>
      </c>
      <c r="P2462" s="1">
        <v>0.3173152139569257</v>
      </c>
      <c r="Q2462" s="1">
        <v>0</v>
      </c>
      <c r="R2462" s="1">
        <v>0</v>
      </c>
      <c r="S2462" s="1">
        <v>127</v>
      </c>
      <c r="T2462" s="1">
        <v>0</v>
      </c>
    </row>
    <row r="2463" spans="1:20">
      <c r="A2463" s="1">
        <v>2458</v>
      </c>
      <c r="B2463" s="1">
        <v>21.44444444444445</v>
      </c>
      <c r="C2463" s="1">
        <v>52566.63888888884</v>
      </c>
      <c r="D2463" s="1">
        <v>0.02777777777778212</v>
      </c>
      <c r="E2463" s="1">
        <v>6435.922746363693</v>
      </c>
      <c r="F2463" s="1">
        <v>15.40904807272752</v>
      </c>
      <c r="G2463" s="1">
        <v>325.6697248060103</v>
      </c>
      <c r="H2463" s="1">
        <v>15.41434708814079</v>
      </c>
      <c r="I2463" s="1">
        <v>10388.78059305489</v>
      </c>
      <c r="J2463" s="1">
        <v>0.9238828042119939</v>
      </c>
      <c r="K2463" s="1">
        <v>11544.69526404464</v>
      </c>
      <c r="L2463" s="1">
        <v>0.2125990718154223</v>
      </c>
      <c r="M2463" s="1">
        <v>39.31388110669399</v>
      </c>
      <c r="N2463" s="1">
        <v>302.0125225106098</v>
      </c>
      <c r="O2463" s="1">
        <v>290.3706330390758</v>
      </c>
      <c r="P2463" s="1">
        <v>0.3169349373453062</v>
      </c>
      <c r="Q2463" s="1">
        <v>0</v>
      </c>
      <c r="R2463" s="1">
        <v>0</v>
      </c>
      <c r="S2463" s="1">
        <v>127</v>
      </c>
      <c r="T2463" s="1">
        <v>0</v>
      </c>
    </row>
    <row r="2464" spans="1:20">
      <c r="A2464" s="1">
        <v>2459</v>
      </c>
      <c r="B2464" s="1">
        <v>21.44444444444445</v>
      </c>
      <c r="C2464" s="1">
        <v>52588.08333333328</v>
      </c>
      <c r="D2464" s="1">
        <v>0</v>
      </c>
      <c r="E2464" s="1">
        <v>6435.922746363693</v>
      </c>
      <c r="F2464" s="1">
        <v>13.81813898181818</v>
      </c>
      <c r="G2464" s="1">
        <v>307.2958821422573</v>
      </c>
      <c r="H2464" s="1">
        <v>13.82313903399336</v>
      </c>
      <c r="I2464" s="1">
        <v>9316.356879100922</v>
      </c>
      <c r="J2464" s="1">
        <v>0.9198028238345516</v>
      </c>
      <c r="K2464" s="1">
        <v>10428.6456593622</v>
      </c>
      <c r="L2464" s="1">
        <v>0.2254408210512</v>
      </c>
      <c r="M2464" s="1">
        <v>35.47097382928334</v>
      </c>
      <c r="N2464" s="1">
        <v>302.0016618105819</v>
      </c>
      <c r="O2464" s="1">
        <v>293.1387081751796</v>
      </c>
      <c r="P2464" s="1">
        <v>0.3166619242820652</v>
      </c>
      <c r="Q2464" s="1">
        <v>0</v>
      </c>
      <c r="R2464" s="1">
        <v>0</v>
      </c>
      <c r="S2464" s="1">
        <v>127</v>
      </c>
      <c r="T2464" s="1">
        <v>0</v>
      </c>
    </row>
    <row r="2465" spans="1:20">
      <c r="A2465" s="1">
        <v>2460</v>
      </c>
      <c r="B2465" s="1">
        <v>21.41666666666666</v>
      </c>
      <c r="C2465" s="1">
        <v>52609.49999999995</v>
      </c>
      <c r="D2465" s="1">
        <v>-0.02777777777778212</v>
      </c>
      <c r="E2465" s="1">
        <v>6427.586058868402</v>
      </c>
      <c r="F2465" s="1">
        <v>12.20381135909066</v>
      </c>
      <c r="G2465" s="1">
        <v>288.0551967884293</v>
      </c>
      <c r="H2465" s="1">
        <v>12.20850442261285</v>
      </c>
      <c r="I2465" s="1">
        <v>8217.486191125365</v>
      </c>
      <c r="J2465" s="1">
        <v>0.9156811875657802</v>
      </c>
      <c r="K2465" s="1">
        <v>9274.178243161779</v>
      </c>
      <c r="L2465" s="1">
        <v>0.2382558640949732</v>
      </c>
      <c r="M2465" s="1">
        <v>31.49226752370738</v>
      </c>
      <c r="N2465" s="1">
        <v>301.9938645574958</v>
      </c>
      <c r="O2465" s="1">
        <v>293.5426970375097</v>
      </c>
      <c r="P2465" s="1">
        <v>0.3164155980749174</v>
      </c>
      <c r="Q2465" s="1">
        <v>0</v>
      </c>
      <c r="R2465" s="1">
        <v>0</v>
      </c>
      <c r="S2465" s="1">
        <v>127</v>
      </c>
      <c r="T2465" s="1">
        <v>0</v>
      </c>
    </row>
    <row r="2466" spans="1:20">
      <c r="A2466" s="1">
        <v>2461</v>
      </c>
      <c r="B2466" s="1">
        <v>21.36111111111111</v>
      </c>
      <c r="C2466" s="1">
        <v>52630.86111111106</v>
      </c>
      <c r="D2466" s="1">
        <v>-0.05555555555555358</v>
      </c>
      <c r="E2466" s="1">
        <v>6410.912683877822</v>
      </c>
      <c r="F2466" s="1">
        <v>10.56615626818193</v>
      </c>
      <c r="G2466" s="1">
        <v>268.0163009259417</v>
      </c>
      <c r="H2466" s="1">
        <v>10.57053420979259</v>
      </c>
      <c r="I2466" s="1">
        <v>7096.519752431388</v>
      </c>
      <c r="J2466" s="1">
        <v>0.9114771628859878</v>
      </c>
      <c r="K2466" s="1">
        <v>8085.735113715687</v>
      </c>
      <c r="L2466" s="1">
        <v>0.2510906059621789</v>
      </c>
      <c r="M2466" s="1">
        <v>27.39932264994837</v>
      </c>
      <c r="N2466" s="1">
        <v>301.9868294810196</v>
      </c>
      <c r="O2466" s="1">
        <v>294.0794169453689</v>
      </c>
      <c r="P2466" s="1">
        <v>0.3161969017726695</v>
      </c>
      <c r="Q2466" s="1">
        <v>0</v>
      </c>
      <c r="R2466" s="1">
        <v>0</v>
      </c>
      <c r="S2466" s="1">
        <v>127</v>
      </c>
      <c r="T2466" s="1">
        <v>0</v>
      </c>
    </row>
    <row r="2467" spans="1:20">
      <c r="A2467" s="1">
        <v>2462</v>
      </c>
      <c r="B2467" s="1">
        <v>21.13888888888889</v>
      </c>
      <c r="C2467" s="1">
        <v>52651.99999999995</v>
      </c>
      <c r="D2467" s="1">
        <v>-0.222222222222225</v>
      </c>
      <c r="E2467" s="1">
        <v>6344.219183915504</v>
      </c>
      <c r="F2467" s="1">
        <v>0.8349319045452923</v>
      </c>
      <c r="G2467" s="1">
        <v>33.56055140525793</v>
      </c>
      <c r="H2467" s="1">
        <v>0.8354858659742652</v>
      </c>
      <c r="I2467" s="1">
        <v>555.0676336563948</v>
      </c>
      <c r="J2467" s="1">
        <v>0.1437035689475736</v>
      </c>
      <c r="K2467" s="1">
        <v>4162.587670727205</v>
      </c>
      <c r="L2467" s="1">
        <v>0.2639377389127108</v>
      </c>
      <c r="M2467" s="1">
        <v>13.95448542038749</v>
      </c>
      <c r="N2467" s="1">
        <v>301.9805835146275</v>
      </c>
      <c r="O2467" s="1">
        <v>294.7488682466603</v>
      </c>
      <c r="P2467" s="1">
        <v>0.3160066286987115</v>
      </c>
      <c r="Q2467" s="1">
        <v>0</v>
      </c>
      <c r="R2467" s="1">
        <v>0</v>
      </c>
      <c r="S2467" s="1">
        <v>127</v>
      </c>
      <c r="T2467" s="1">
        <v>0</v>
      </c>
    </row>
    <row r="2468" spans="1:20">
      <c r="A2468" s="1">
        <v>2463</v>
      </c>
      <c r="B2468" s="1">
        <v>20.88888888888889</v>
      </c>
      <c r="C2468" s="1">
        <v>52672.88888888884</v>
      </c>
      <c r="D2468" s="1">
        <v>-0.2499999999999964</v>
      </c>
      <c r="E2468" s="1">
        <v>6269.188996457896</v>
      </c>
      <c r="F2468" s="1">
        <v>-0.9626461090907065</v>
      </c>
      <c r="G2468" s="1">
        <v>38.61865383569118</v>
      </c>
      <c r="H2468" s="1">
        <v>-0.9620010278888143</v>
      </c>
      <c r="I2468" s="1">
        <v>-631.5613097377993</v>
      </c>
      <c r="J2468" s="1">
        <v>0.1616161726853208</v>
      </c>
      <c r="K2468" s="1">
        <v>197.9294783040484</v>
      </c>
      <c r="L2468" s="1">
        <v>0.2641231409959755</v>
      </c>
      <c r="M2468" s="1">
        <v>0.6558257527982261</v>
      </c>
      <c r="N2468" s="1">
        <v>301.9751493156352</v>
      </c>
      <c r="O2468" s="1">
        <v>298.28944679542</v>
      </c>
      <c r="P2468" s="1">
        <v>0.3159097225499588</v>
      </c>
      <c r="Q2468" s="1">
        <v>0</v>
      </c>
      <c r="R2468" s="1">
        <v>0</v>
      </c>
      <c r="S2468" s="1">
        <v>127</v>
      </c>
      <c r="T2468" s="1">
        <v>0</v>
      </c>
    </row>
    <row r="2469" spans="1:20">
      <c r="A2469" s="1">
        <v>2464</v>
      </c>
      <c r="B2469" s="1">
        <v>20.66666666666667</v>
      </c>
      <c r="C2469" s="1">
        <v>52693.5555555555</v>
      </c>
      <c r="D2469" s="1">
        <v>-0.2222222222222214</v>
      </c>
      <c r="E2469" s="1">
        <v>6202.495496495579</v>
      </c>
      <c r="F2469" s="1">
        <v>0.4466213818182274</v>
      </c>
      <c r="G2469" s="1">
        <v>17.20275992180316</v>
      </c>
      <c r="H2469" s="1">
        <v>0.4469118244001545</v>
      </c>
      <c r="I2469" s="1">
        <v>290.2798707056242</v>
      </c>
      <c r="J2469" s="1">
        <v>0.07686883379682657</v>
      </c>
      <c r="K2469" s="1">
        <v>4076.301218161684</v>
      </c>
      <c r="L2469" s="1">
        <v>0.2642175663473201</v>
      </c>
      <c r="M2469" s="1">
        <v>13.66224024512282</v>
      </c>
      <c r="N2469" s="1">
        <v>301.9723816760268</v>
      </c>
      <c r="O2469" s="1">
        <v>301.7991009916746</v>
      </c>
      <c r="P2469" s="1">
        <v>0.3159051682044532</v>
      </c>
      <c r="Q2469" s="1">
        <v>0</v>
      </c>
      <c r="R2469" s="1">
        <v>0</v>
      </c>
      <c r="S2469" s="1">
        <v>127</v>
      </c>
      <c r="T2469" s="1">
        <v>0</v>
      </c>
    </row>
    <row r="2470" spans="1:20">
      <c r="A2470" s="1">
        <v>2465</v>
      </c>
      <c r="B2470" s="1">
        <v>20.52777777777778</v>
      </c>
      <c r="C2470" s="1">
        <v>52714.08333333328</v>
      </c>
      <c r="D2470" s="1">
        <v>-0.1388888888888893</v>
      </c>
      <c r="E2470" s="1">
        <v>6160.81205901913</v>
      </c>
      <c r="F2470" s="1">
        <v>5.106809177272705</v>
      </c>
      <c r="G2470" s="1">
        <v>191.2821377674949</v>
      </c>
      <c r="H2470" s="1">
        <v>5.110060537391125</v>
      </c>
      <c r="I2470" s="1">
        <v>3296.800167337497</v>
      </c>
      <c r="J2470" s="1">
        <v>0.8611006053739112</v>
      </c>
      <c r="K2470" s="1">
        <v>4128.588839402737</v>
      </c>
      <c r="L2470" s="1">
        <v>0.2642220041015807</v>
      </c>
      <c r="M2470" s="1">
        <v>13.83967229715095</v>
      </c>
      <c r="N2470" s="1">
        <v>301.9722516039192</v>
      </c>
      <c r="O2470" s="1">
        <v>298.3623871058356</v>
      </c>
      <c r="P2470" s="1">
        <v>0.3158102915360844</v>
      </c>
      <c r="Q2470" s="1">
        <v>0</v>
      </c>
      <c r="R2470" s="1">
        <v>0</v>
      </c>
      <c r="S2470" s="1">
        <v>127</v>
      </c>
      <c r="T2470" s="1">
        <v>0</v>
      </c>
    </row>
    <row r="2471" spans="1:20">
      <c r="A2471" s="1">
        <v>2466</v>
      </c>
      <c r="B2471" s="1">
        <v>20.41666666666667</v>
      </c>
      <c r="C2471" s="1">
        <v>52734.49999999995</v>
      </c>
      <c r="D2471" s="1">
        <v>-0.1111111111111107</v>
      </c>
      <c r="E2471" s="1">
        <v>6127.465309037972</v>
      </c>
      <c r="F2471" s="1">
        <v>6.608233068181843</v>
      </c>
      <c r="G2471" s="1">
        <v>205.5499062473466</v>
      </c>
      <c r="H2471" s="1">
        <v>6.611745962137414</v>
      </c>
      <c r="I2471" s="1">
        <v>4242.536992371508</v>
      </c>
      <c r="J2471" s="1">
        <v>0.876117459621374</v>
      </c>
      <c r="K2471" s="1">
        <v>5142.429454841566</v>
      </c>
      <c r="L2471" s="1">
        <v>0.2643144519272393</v>
      </c>
      <c r="M2471" s="1">
        <v>17.29133634518503</v>
      </c>
      <c r="N2471" s="1">
        <v>301.9695419262706</v>
      </c>
      <c r="O2471" s="1">
        <v>298.3115165281965</v>
      </c>
      <c r="P2471" s="1">
        <v>0.3157141827006875</v>
      </c>
      <c r="Q2471" s="1">
        <v>0</v>
      </c>
      <c r="R2471" s="1">
        <v>0</v>
      </c>
      <c r="S2471" s="1">
        <v>127</v>
      </c>
      <c r="T2471" s="1">
        <v>0</v>
      </c>
    </row>
    <row r="2472" spans="1:20">
      <c r="A2472" s="1">
        <v>2467</v>
      </c>
      <c r="B2472" s="1">
        <v>20.33333333333333</v>
      </c>
      <c r="C2472" s="1">
        <v>52754.83333333328</v>
      </c>
      <c r="D2472" s="1">
        <v>-0.0833333333333357</v>
      </c>
      <c r="E2472" s="1">
        <v>6102.455246552101</v>
      </c>
      <c r="F2472" s="1">
        <v>8.132346981818044</v>
      </c>
      <c r="G2472" s="1">
        <v>220.4266387683731</v>
      </c>
      <c r="H2472" s="1">
        <v>8.136129561566861</v>
      </c>
      <c r="I2472" s="1">
        <v>5199.374224582251</v>
      </c>
      <c r="J2472" s="1">
        <v>0.8913612956156686</v>
      </c>
      <c r="K2472" s="1">
        <v>6133.071561617461</v>
      </c>
      <c r="L2472" s="1">
        <v>0.2644081003764502</v>
      </c>
      <c r="M2472" s="1">
        <v>20.68507028001013</v>
      </c>
      <c r="N2472" s="1">
        <v>301.9667970579316</v>
      </c>
      <c r="O2472" s="1">
        <v>297.3948276619309</v>
      </c>
      <c r="P2472" s="1">
        <v>0.3155941039760681</v>
      </c>
      <c r="Q2472" s="1">
        <v>0</v>
      </c>
      <c r="R2472" s="1">
        <v>0</v>
      </c>
      <c r="S2472" s="1">
        <v>127</v>
      </c>
      <c r="T2472" s="1">
        <v>0</v>
      </c>
    </row>
    <row r="2473" spans="1:20">
      <c r="A2473" s="1">
        <v>2468</v>
      </c>
      <c r="B2473" s="1">
        <v>20.30555555555555</v>
      </c>
      <c r="C2473" s="1">
        <v>52775.13888888884</v>
      </c>
      <c r="D2473" s="1">
        <v>-0.02777777777777857</v>
      </c>
      <c r="E2473" s="1">
        <v>6094.118559056811</v>
      </c>
      <c r="F2473" s="1">
        <v>11.29196081363632</v>
      </c>
      <c r="G2473" s="1">
        <v>254.1832216303654</v>
      </c>
      <c r="H2473" s="1">
        <v>11.29632863229076</v>
      </c>
      <c r="I2473" s="1">
        <v>7209.030042242064</v>
      </c>
      <c r="J2473" s="1">
        <v>0.913766977313937</v>
      </c>
      <c r="K2473" s="1">
        <v>8189.352779450799</v>
      </c>
      <c r="L2473" s="1">
        <v>0.2645251050857192</v>
      </c>
      <c r="M2473" s="1">
        <v>27.79723850330904</v>
      </c>
      <c r="N2473" s="1">
        <v>301.9633676095565</v>
      </c>
      <c r="O2473" s="1">
        <v>296.4916472200313</v>
      </c>
      <c r="P2473" s="1">
        <v>0.3154504576546792</v>
      </c>
      <c r="Q2473" s="1">
        <v>0</v>
      </c>
      <c r="R2473" s="1">
        <v>0</v>
      </c>
      <c r="S2473" s="1">
        <v>127</v>
      </c>
      <c r="T2473" s="1">
        <v>0</v>
      </c>
    </row>
    <row r="2474" spans="1:20">
      <c r="A2474" s="1">
        <v>2469</v>
      </c>
      <c r="B2474" s="1">
        <v>20.25</v>
      </c>
      <c r="C2474" s="1">
        <v>52795.38888888884</v>
      </c>
      <c r="D2474" s="1">
        <v>-0.05555555555555358</v>
      </c>
      <c r="E2474" s="1">
        <v>6077.445184066232</v>
      </c>
      <c r="F2474" s="1">
        <v>9.656734086363747</v>
      </c>
      <c r="G2474" s="1">
        <v>235.1736526457074</v>
      </c>
      <c r="H2474" s="1">
        <v>9.660786336375022</v>
      </c>
      <c r="I2474" s="1">
        <v>6148.400446935818</v>
      </c>
      <c r="J2474" s="1">
        <v>0.9066078633637503</v>
      </c>
      <c r="K2474" s="1">
        <v>7081.763864394092</v>
      </c>
      <c r="L2474" s="1">
        <v>0.2646650740612806</v>
      </c>
      <c r="M2474" s="1">
        <v>23.95571077296508</v>
      </c>
      <c r="N2474" s="1">
        <v>301.9592650706177</v>
      </c>
      <c r="O2474" s="1">
        <v>294.6023068834403</v>
      </c>
      <c r="P2474" s="1">
        <v>0.3152574212761839</v>
      </c>
      <c r="Q2474" s="1">
        <v>0</v>
      </c>
      <c r="R2474" s="1">
        <v>0</v>
      </c>
      <c r="S2474" s="1">
        <v>127</v>
      </c>
      <c r="T2474" s="1">
        <v>0</v>
      </c>
    </row>
    <row r="2475" spans="1:20">
      <c r="A2475" s="1">
        <v>2470</v>
      </c>
      <c r="B2475" s="1">
        <v>20.11111111111111</v>
      </c>
      <c r="C2475" s="1">
        <v>52815.49999999995</v>
      </c>
      <c r="D2475" s="1">
        <v>-0.1388888888888893</v>
      </c>
      <c r="E2475" s="1">
        <v>6035.761746589784</v>
      </c>
      <c r="F2475" s="1">
        <v>4.773743927272703</v>
      </c>
      <c r="G2475" s="1">
        <v>174.4489249131319</v>
      </c>
      <c r="H2475" s="1">
        <v>4.776770595564922</v>
      </c>
      <c r="I2475" s="1">
        <v>3019.222303418971</v>
      </c>
      <c r="J2475" s="1">
        <v>0.8216045424371665</v>
      </c>
      <c r="K2475" s="1">
        <v>3974.787744555187</v>
      </c>
      <c r="L2475" s="1">
        <v>0.2648531687084863</v>
      </c>
      <c r="M2475" s="1">
        <v>13.31916802974347</v>
      </c>
      <c r="N2475" s="1">
        <v>301.9537519516479</v>
      </c>
      <c r="O2475" s="1">
        <v>295.609006044764</v>
      </c>
      <c r="P2475" s="1">
        <v>0.3150910621735939</v>
      </c>
      <c r="Q2475" s="1">
        <v>0</v>
      </c>
      <c r="R2475" s="1">
        <v>0</v>
      </c>
      <c r="S2475" s="1">
        <v>127</v>
      </c>
      <c r="T2475" s="1">
        <v>0</v>
      </c>
    </row>
    <row r="2476" spans="1:20">
      <c r="A2476" s="1">
        <v>2471</v>
      </c>
      <c r="B2476" s="1">
        <v>19.66666666666666</v>
      </c>
      <c r="C2476" s="1">
        <v>52835.16666666661</v>
      </c>
      <c r="D2476" s="1">
        <v>-0.4444444444444464</v>
      </c>
      <c r="E2476" s="1">
        <v>5902.374746665147</v>
      </c>
      <c r="F2476" s="1">
        <v>-13.07399774545466</v>
      </c>
      <c r="G2476" s="1">
        <v>267.5228824482281</v>
      </c>
      <c r="H2476" s="1">
        <v>-13.06925136252553</v>
      </c>
      <c r="I2476" s="1">
        <v>-8078.042032646732</v>
      </c>
      <c r="J2476" s="1">
        <v>0.9182315015542281</v>
      </c>
      <c r="K2476" s="1">
        <v>-7117.512665255377</v>
      </c>
      <c r="L2476" s="1">
        <v>0.1190738246112909</v>
      </c>
      <c r="M2476" s="1">
        <v>-23.35676975052753</v>
      </c>
      <c r="N2476" s="1">
        <v>301.9490007356779</v>
      </c>
      <c r="O2476" s="1">
        <v>300.3630364577359</v>
      </c>
      <c r="P2476" s="1">
        <v>0.3149985679511651</v>
      </c>
      <c r="Q2476" s="1">
        <v>0</v>
      </c>
      <c r="R2476" s="1">
        <v>0</v>
      </c>
      <c r="S2476" s="1">
        <v>127</v>
      </c>
      <c r="T2476" s="1">
        <v>0</v>
      </c>
    </row>
    <row r="2477" spans="1:20">
      <c r="A2477" s="1">
        <v>2472</v>
      </c>
      <c r="B2477" s="1">
        <v>19.27777777777778</v>
      </c>
      <c r="C2477" s="1">
        <v>52854.44444444439</v>
      </c>
      <c r="D2477" s="1">
        <v>-0.3888888888888857</v>
      </c>
      <c r="E2477" s="1">
        <v>5785.661121731091</v>
      </c>
      <c r="F2477" s="1">
        <v>-10.19007907272709</v>
      </c>
      <c r="G2477" s="1">
        <v>228.4453749693403</v>
      </c>
      <c r="H2477" s="1">
        <v>-10.18594423952105</v>
      </c>
      <c r="I2477" s="1">
        <v>-6171.388755912995</v>
      </c>
      <c r="J2477" s="1">
        <v>0.9084144439358741</v>
      </c>
      <c r="K2477" s="1">
        <v>-5306.178685014809</v>
      </c>
      <c r="L2477" s="1">
        <v>0.08303401202921021</v>
      </c>
      <c r="M2477" s="1">
        <v>-17.48913646864484</v>
      </c>
      <c r="N2477" s="1">
        <v>301.9463591006853</v>
      </c>
      <c r="O2477" s="1">
        <v>303.8857654011141</v>
      </c>
      <c r="P2477" s="1">
        <v>0.3151607677410993</v>
      </c>
      <c r="Q2477" s="1">
        <v>0</v>
      </c>
      <c r="R2477" s="1">
        <v>0</v>
      </c>
      <c r="S2477" s="1">
        <v>127</v>
      </c>
      <c r="T2477" s="1">
        <v>0</v>
      </c>
    </row>
    <row r="2478" spans="1:20">
      <c r="A2478" s="1">
        <v>2473</v>
      </c>
      <c r="B2478" s="1">
        <v>18.86111111111111</v>
      </c>
      <c r="C2478" s="1">
        <v>52873.3055555555</v>
      </c>
      <c r="D2478" s="1">
        <v>-0.4166666666666679</v>
      </c>
      <c r="E2478" s="1">
        <v>5660.610809301745</v>
      </c>
      <c r="F2478" s="1">
        <v>-12.09356409545461</v>
      </c>
      <c r="G2478" s="1">
        <v>241.5433163945527</v>
      </c>
      <c r="H2478" s="1">
        <v>-12.08909561002154</v>
      </c>
      <c r="I2478" s="1">
        <v>-7166.14723105166</v>
      </c>
      <c r="J2478" s="1">
        <v>0.9128733949230822</v>
      </c>
      <c r="K2478" s="1">
        <v>-6241.785151328774</v>
      </c>
      <c r="L2478" s="1">
        <v>0.08303264955097475</v>
      </c>
      <c r="M2478" s="1">
        <v>-20.55532931047453</v>
      </c>
      <c r="N2478" s="1">
        <v>301.9509915266858</v>
      </c>
      <c r="O2478" s="1">
        <v>303.403160866036</v>
      </c>
      <c r="P2478" s="1">
        <v>0.3152822200776871</v>
      </c>
      <c r="Q2478" s="1">
        <v>0</v>
      </c>
      <c r="R2478" s="1">
        <v>0</v>
      </c>
      <c r="S2478" s="1">
        <v>127</v>
      </c>
      <c r="T2478" s="1">
        <v>0</v>
      </c>
    </row>
    <row r="2479" spans="1:20">
      <c r="A2479" s="1">
        <v>2474</v>
      </c>
      <c r="B2479" s="1">
        <v>18.55555555555555</v>
      </c>
      <c r="C2479" s="1">
        <v>52891.86111111106</v>
      </c>
      <c r="D2479" s="1">
        <v>-0.3055555555555571</v>
      </c>
      <c r="E2479" s="1">
        <v>5568.907246853556</v>
      </c>
      <c r="F2479" s="1">
        <v>-5.954809381818274</v>
      </c>
      <c r="G2479" s="1">
        <v>172.5767725450343</v>
      </c>
      <c r="H2479" s="1">
        <v>-5.951564185488156</v>
      </c>
      <c r="I2479" s="1">
        <v>-3470.801082140235</v>
      </c>
      <c r="J2479" s="1">
        <v>0.8525014737477988</v>
      </c>
      <c r="K2479" s="1">
        <v>-2658.863037610005</v>
      </c>
      <c r="L2479" s="1">
        <v>0.08514767568242898</v>
      </c>
      <c r="M2479" s="1">
        <v>-8.783753432281388</v>
      </c>
      <c r="N2479" s="1">
        <v>301.9544602054187</v>
      </c>
      <c r="O2479" s="1">
        <v>303.7046987190926</v>
      </c>
      <c r="P2479" s="1">
        <v>0.315424965420121</v>
      </c>
      <c r="Q2479" s="1">
        <v>0</v>
      </c>
      <c r="R2479" s="1">
        <v>0</v>
      </c>
      <c r="S2479" s="1">
        <v>127</v>
      </c>
      <c r="T2479" s="1">
        <v>0</v>
      </c>
    </row>
    <row r="2480" spans="1:20">
      <c r="A2480" s="1">
        <v>2475</v>
      </c>
      <c r="B2480" s="1">
        <v>18.55555555555555</v>
      </c>
      <c r="C2480" s="1">
        <v>52910.41666666661</v>
      </c>
      <c r="D2480" s="1">
        <v>0</v>
      </c>
      <c r="E2480" s="1">
        <v>5568.907246853556</v>
      </c>
      <c r="F2480" s="1">
        <v>11.54519061818181</v>
      </c>
      <c r="G2480" s="1">
        <v>224.520378441812</v>
      </c>
      <c r="H2480" s="1">
        <v>11.54941258094894</v>
      </c>
      <c r="I2480" s="1">
        <v>6735.324098794667</v>
      </c>
      <c r="J2480" s="1">
        <v>0.9139802972075659</v>
      </c>
      <c r="K2480" s="1">
        <v>7669.22242128494</v>
      </c>
      <c r="L2480" s="1">
        <v>0.0891036832987952</v>
      </c>
      <c r="M2480" s="1">
        <v>25.59152266234116</v>
      </c>
      <c r="N2480" s="1">
        <v>301.9585370123987</v>
      </c>
      <c r="O2480" s="1">
        <v>302.7412017964033</v>
      </c>
      <c r="P2480" s="1">
        <v>0.3154859637078452</v>
      </c>
      <c r="Q2480" s="1">
        <v>0</v>
      </c>
      <c r="R2480" s="1">
        <v>0</v>
      </c>
      <c r="S2480" s="1">
        <v>127</v>
      </c>
      <c r="T2480" s="1">
        <v>0</v>
      </c>
    </row>
    <row r="2481" spans="1:20">
      <c r="A2481" s="1">
        <v>2476</v>
      </c>
      <c r="B2481" s="1">
        <v>18.83333333333333</v>
      </c>
      <c r="C2481" s="1">
        <v>52929.24999999995</v>
      </c>
      <c r="D2481" s="1">
        <v>0.2777777777777786</v>
      </c>
      <c r="E2481" s="1">
        <v>5652.274121806455</v>
      </c>
      <c r="F2481" s="1">
        <v>27.65856761818186</v>
      </c>
      <c r="G2481" s="1">
        <v>402.782467903171</v>
      </c>
      <c r="H2481" s="1">
        <v>27.66602997412857</v>
      </c>
      <c r="I2481" s="1">
        <v>16375.65488468658</v>
      </c>
      <c r="J2481" s="1">
        <v>0.9399666435444447</v>
      </c>
      <c r="K2481" s="1">
        <v>17721.52766499983</v>
      </c>
      <c r="L2481" s="1">
        <v>0.0837398358097082</v>
      </c>
      <c r="M2481" s="1">
        <v>59.67587136436622</v>
      </c>
      <c r="N2481" s="1">
        <v>301.960279123496</v>
      </c>
      <c r="O2481" s="1">
        <v>299.8172492176312</v>
      </c>
      <c r="P2481" s="1">
        <v>0.3153082448004678</v>
      </c>
      <c r="Q2481" s="1">
        <v>0</v>
      </c>
      <c r="R2481" s="1">
        <v>0</v>
      </c>
      <c r="S2481" s="1">
        <v>127</v>
      </c>
      <c r="T2481" s="1">
        <v>0</v>
      </c>
    </row>
    <row r="2482" spans="1:20">
      <c r="A2482" s="1">
        <v>2477</v>
      </c>
      <c r="B2482" s="1">
        <v>19.16666666666667</v>
      </c>
      <c r="C2482" s="1">
        <v>52948.41666666661</v>
      </c>
      <c r="D2482" s="1">
        <v>0.3333333333333357</v>
      </c>
      <c r="E2482" s="1">
        <v>5752.314371749932</v>
      </c>
      <c r="F2482" s="1">
        <v>31.08953590909104</v>
      </c>
      <c r="G2482" s="1">
        <v>450.9144665519195</v>
      </c>
      <c r="H2482" s="1">
        <v>31.09774471853114</v>
      </c>
      <c r="I2482" s="1">
        <v>18732.68908044852</v>
      </c>
      <c r="J2482" s="1">
        <v>0.9421386425812657</v>
      </c>
      <c r="K2482" s="1">
        <v>20183.15544421871</v>
      </c>
      <c r="L2482" s="1">
        <v>0.08374282148735213</v>
      </c>
      <c r="M2482" s="1">
        <v>68.12881679607474</v>
      </c>
      <c r="N2482" s="1">
        <v>301.9552034715014</v>
      </c>
      <c r="O2482" s="1">
        <v>296.9577776287331</v>
      </c>
      <c r="P2482" s="1">
        <v>0.3148938290271041</v>
      </c>
      <c r="Q2482" s="1">
        <v>0</v>
      </c>
      <c r="R2482" s="1">
        <v>0</v>
      </c>
      <c r="S2482" s="1">
        <v>127</v>
      </c>
      <c r="T2482" s="1">
        <v>0</v>
      </c>
    </row>
    <row r="2483" spans="1:20">
      <c r="A2483" s="1">
        <v>2478</v>
      </c>
      <c r="B2483" s="1">
        <v>19.44444444444444</v>
      </c>
      <c r="C2483" s="1">
        <v>52967.86111111106</v>
      </c>
      <c r="D2483" s="1">
        <v>0.277777777777775</v>
      </c>
      <c r="E2483" s="1">
        <v>5835.681246702828</v>
      </c>
      <c r="F2483" s="1">
        <v>28.11868181818166</v>
      </c>
      <c r="G2483" s="1">
        <v>424.1441719080788</v>
      </c>
      <c r="H2483" s="1">
        <v>28.12629297306486</v>
      </c>
      <c r="I2483" s="1">
        <v>17188.2901502063</v>
      </c>
      <c r="J2483" s="1">
        <v>0.9415106775681371</v>
      </c>
      <c r="K2483" s="1">
        <v>18556.0756449439</v>
      </c>
      <c r="L2483" s="1">
        <v>0.08643286811090925</v>
      </c>
      <c r="M2483" s="1">
        <v>62.57640349088577</v>
      </c>
      <c r="N2483" s="1">
        <v>301.9433677570141</v>
      </c>
      <c r="O2483" s="1">
        <v>296.0547987203267</v>
      </c>
      <c r="P2483" s="1">
        <v>0.314420712243798</v>
      </c>
      <c r="Q2483" s="1">
        <v>0</v>
      </c>
      <c r="R2483" s="1">
        <v>0</v>
      </c>
      <c r="S2483" s="1">
        <v>127</v>
      </c>
      <c r="T2483" s="1">
        <v>0</v>
      </c>
    </row>
    <row r="2484" spans="1:20">
      <c r="A2484" s="1">
        <v>2479</v>
      </c>
      <c r="B2484" s="1">
        <v>19.63888888888889</v>
      </c>
      <c r="C2484" s="1">
        <v>52987.49999999995</v>
      </c>
      <c r="D2484" s="1">
        <v>0.1944444444444464</v>
      </c>
      <c r="E2484" s="1">
        <v>5894.038059169858</v>
      </c>
      <c r="F2484" s="1">
        <v>23.49543550454556</v>
      </c>
      <c r="G2484" s="1">
        <v>375.0578726534343</v>
      </c>
      <c r="H2484" s="1">
        <v>23.50209918200839</v>
      </c>
      <c r="I2484" s="1">
        <v>14506.01788400629</v>
      </c>
      <c r="J2484" s="1">
        <v>0.9402314433944698</v>
      </c>
      <c r="K2484" s="1">
        <v>15728.13525958667</v>
      </c>
      <c r="L2484" s="1">
        <v>0.08912688154716827</v>
      </c>
      <c r="M2484" s="1">
        <v>52.91866490513343</v>
      </c>
      <c r="N2484" s="1">
        <v>301.9298555416829</v>
      </c>
      <c r="O2484" s="1">
        <v>296.3526158401029</v>
      </c>
      <c r="P2484" s="1">
        <v>0.3139861538862224</v>
      </c>
      <c r="Q2484" s="1">
        <v>0</v>
      </c>
      <c r="R2484" s="1">
        <v>0</v>
      </c>
      <c r="S2484" s="1">
        <v>127</v>
      </c>
      <c r="T2484" s="1">
        <v>0</v>
      </c>
    </row>
    <row r="2485" spans="1:20">
      <c r="A2485" s="1">
        <v>2480</v>
      </c>
      <c r="B2485" s="1">
        <v>19.5</v>
      </c>
      <c r="C2485" s="1">
        <v>53006.99999999995</v>
      </c>
      <c r="D2485" s="1">
        <v>-0.1388888888888893</v>
      </c>
      <c r="E2485" s="1">
        <v>5852.354621693409</v>
      </c>
      <c r="F2485" s="1">
        <v>4.297602527272703</v>
      </c>
      <c r="G2485" s="1">
        <v>149.0618576978508</v>
      </c>
      <c r="H2485" s="1">
        <v>4.300269782120511</v>
      </c>
      <c r="I2485" s="1">
        <v>2635.451052185285</v>
      </c>
      <c r="J2485" s="1">
        <v>0.7396464025247279</v>
      </c>
      <c r="K2485" s="1">
        <v>3863.12292358804</v>
      </c>
      <c r="L2485" s="1">
        <v>0.09182286346048664</v>
      </c>
      <c r="M2485" s="1">
        <v>12.84547927908031</v>
      </c>
      <c r="N2485" s="1">
        <v>301.9174445549905</v>
      </c>
      <c r="O2485" s="1">
        <v>297.0583012128952</v>
      </c>
      <c r="P2485" s="1">
        <v>0.3136186631577145</v>
      </c>
      <c r="Q2485" s="1">
        <v>0</v>
      </c>
      <c r="R2485" s="1">
        <v>0</v>
      </c>
      <c r="S2485" s="1">
        <v>127</v>
      </c>
      <c r="T2485" s="1">
        <v>0</v>
      </c>
    </row>
    <row r="2486" spans="1:20">
      <c r="A2486" s="1">
        <v>2481</v>
      </c>
      <c r="B2486" s="1">
        <v>19.36111111111111</v>
      </c>
      <c r="C2486" s="1">
        <v>53026.36111111106</v>
      </c>
      <c r="D2486" s="1">
        <v>-0.1388888888888893</v>
      </c>
      <c r="E2486" s="1">
        <v>5810.671184216961</v>
      </c>
      <c r="F2486" s="1">
        <v>4.191437504545431</v>
      </c>
      <c r="G2486" s="1">
        <v>143.6813204443049</v>
      </c>
      <c r="H2486" s="1">
        <v>4.19402692532234</v>
      </c>
      <c r="I2486" s="1">
        <v>2552.032098130665</v>
      </c>
      <c r="J2486" s="1">
        <v>0.7213726311554425</v>
      </c>
      <c r="K2486" s="1">
        <v>3837.744555186416</v>
      </c>
      <c r="L2486" s="1">
        <v>0.09451961130316318</v>
      </c>
      <c r="M2486" s="1">
        <v>12.76267564783465</v>
      </c>
      <c r="N2486" s="1">
        <v>301.9069490197843</v>
      </c>
      <c r="O2486" s="1">
        <v>300.6927993113228</v>
      </c>
      <c r="P2486" s="1">
        <v>0.3135294584404987</v>
      </c>
      <c r="Q2486" s="1">
        <v>0</v>
      </c>
      <c r="R2486" s="1">
        <v>0</v>
      </c>
      <c r="S2486" s="1">
        <v>127</v>
      </c>
      <c r="T2486" s="1">
        <v>0</v>
      </c>
    </row>
    <row r="2487" spans="1:20">
      <c r="A2487" s="1">
        <v>2482</v>
      </c>
      <c r="B2487" s="1">
        <v>19.22222222222222</v>
      </c>
      <c r="C2487" s="1">
        <v>53045.58333333328</v>
      </c>
      <c r="D2487" s="1">
        <v>-0.1388888888888893</v>
      </c>
      <c r="E2487" s="1">
        <v>5768.987746740511</v>
      </c>
      <c r="F2487" s="1">
        <v>4.086031345454523</v>
      </c>
      <c r="G2487" s="1">
        <v>138.4125176440345</v>
      </c>
      <c r="H2487" s="1">
        <v>4.088543835615621</v>
      </c>
      <c r="I2487" s="1">
        <v>2469.999656881437</v>
      </c>
      <c r="J2487" s="1">
        <v>0.7032295397258869</v>
      </c>
      <c r="K2487" s="1">
        <v>3812.366186784791</v>
      </c>
      <c r="L2487" s="1">
        <v>0.09720961612776176</v>
      </c>
      <c r="M2487" s="1">
        <v>12.67949229517446</v>
      </c>
      <c r="N2487" s="1">
        <v>301.9044013330607</v>
      </c>
      <c r="O2487" s="1">
        <v>300.6637465325715</v>
      </c>
      <c r="P2487" s="1">
        <v>0.3134408287484998</v>
      </c>
      <c r="Q2487" s="1">
        <v>0</v>
      </c>
      <c r="R2487" s="1">
        <v>0</v>
      </c>
      <c r="S2487" s="1">
        <v>127</v>
      </c>
      <c r="T2487" s="1">
        <v>0</v>
      </c>
    </row>
    <row r="2488" spans="1:20">
      <c r="A2488" s="1">
        <v>2483</v>
      </c>
      <c r="B2488" s="1">
        <v>19.27777777777778</v>
      </c>
      <c r="C2488" s="1">
        <v>53064.86111111106</v>
      </c>
      <c r="D2488" s="1">
        <v>0.05555555555555713</v>
      </c>
      <c r="E2488" s="1">
        <v>5785.661121731091</v>
      </c>
      <c r="F2488" s="1">
        <v>15.26446638181827</v>
      </c>
      <c r="G2488" s="1">
        <v>276.4481588926147</v>
      </c>
      <c r="H2488" s="1">
        <v>15.26947005951273</v>
      </c>
      <c r="I2488" s="1">
        <v>9251.359875739699</v>
      </c>
      <c r="J2488" s="1">
        <v>0.9246789578769107</v>
      </c>
      <c r="K2488" s="1">
        <v>10304.94257702272</v>
      </c>
      <c r="L2488" s="1">
        <v>0.09990016241367852</v>
      </c>
      <c r="M2488" s="1">
        <v>34.5279120722227</v>
      </c>
      <c r="N2488" s="1">
        <v>301.9018700690572</v>
      </c>
      <c r="O2488" s="1">
        <v>300.6351867294463</v>
      </c>
      <c r="P2488" s="1">
        <v>0.3133527767186722</v>
      </c>
      <c r="Q2488" s="1">
        <v>0</v>
      </c>
      <c r="R2488" s="1">
        <v>0</v>
      </c>
      <c r="S2488" s="1">
        <v>127</v>
      </c>
      <c r="T2488" s="1">
        <v>0</v>
      </c>
    </row>
    <row r="2489" spans="1:20">
      <c r="A2489" s="1">
        <v>2484</v>
      </c>
      <c r="B2489" s="1">
        <v>19.38888888888889</v>
      </c>
      <c r="C2489" s="1">
        <v>53084.24999999995</v>
      </c>
      <c r="D2489" s="1">
        <v>0.1111111111111107</v>
      </c>
      <c r="E2489" s="1">
        <v>5819.00787171225</v>
      </c>
      <c r="F2489" s="1">
        <v>18.53079161818179</v>
      </c>
      <c r="G2489" s="1">
        <v>313.0391340353275</v>
      </c>
      <c r="H2489" s="1">
        <v>18.53642511828727</v>
      </c>
      <c r="I2489" s="1">
        <v>11295.45016334997</v>
      </c>
      <c r="J2489" s="1">
        <v>0.934064249604734</v>
      </c>
      <c r="K2489" s="1">
        <v>12392.79786495398</v>
      </c>
      <c r="L2489" s="1">
        <v>0.1025912446244796</v>
      </c>
      <c r="M2489" s="1">
        <v>41.63860443222496</v>
      </c>
      <c r="N2489" s="1">
        <v>301.8993553030853</v>
      </c>
      <c r="O2489" s="1">
        <v>298.3570938293113</v>
      </c>
      <c r="P2489" s="1">
        <v>0.313112999551504</v>
      </c>
      <c r="Q2489" s="1">
        <v>0</v>
      </c>
      <c r="R2489" s="1">
        <v>0</v>
      </c>
      <c r="S2489" s="1">
        <v>127</v>
      </c>
      <c r="T2489" s="1">
        <v>0</v>
      </c>
    </row>
    <row r="2490" spans="1:20">
      <c r="A2490" s="1">
        <v>2485</v>
      </c>
      <c r="B2490" s="1">
        <v>19.63888888888889</v>
      </c>
      <c r="C2490" s="1">
        <v>53103.88888888884</v>
      </c>
      <c r="D2490" s="1">
        <v>0.25</v>
      </c>
      <c r="E2490" s="1">
        <v>5894.038059169858</v>
      </c>
      <c r="F2490" s="1">
        <v>26.67725368636363</v>
      </c>
      <c r="G2490" s="1">
        <v>412.3784132622095</v>
      </c>
      <c r="H2490" s="1">
        <v>26.68458044028343</v>
      </c>
      <c r="I2490" s="1">
        <v>16470.31603841938</v>
      </c>
      <c r="J2490" s="1">
        <v>0.9414046777774889</v>
      </c>
      <c r="K2490" s="1">
        <v>17795.46866210954</v>
      </c>
      <c r="L2490" s="1">
        <v>0.1052892540188368</v>
      </c>
      <c r="M2490" s="1">
        <v>60.21076084443083</v>
      </c>
      <c r="N2490" s="1">
        <v>301.892507267191</v>
      </c>
      <c r="O2490" s="1">
        <v>297.5084096681366</v>
      </c>
      <c r="P2490" s="1">
        <v>0.3128238425762802</v>
      </c>
      <c r="Q2490" s="1">
        <v>0</v>
      </c>
      <c r="R2490" s="1">
        <v>0</v>
      </c>
      <c r="S2490" s="1">
        <v>127</v>
      </c>
      <c r="T2490" s="1">
        <v>0</v>
      </c>
    </row>
    <row r="2491" spans="1:20">
      <c r="A2491" s="1">
        <v>2486</v>
      </c>
      <c r="B2491" s="1">
        <v>19.80555555555555</v>
      </c>
      <c r="C2491" s="1">
        <v>53123.69444444439</v>
      </c>
      <c r="D2491" s="1">
        <v>0.1666666666666643</v>
      </c>
      <c r="E2491" s="1">
        <v>5944.058184141595</v>
      </c>
      <c r="F2491" s="1">
        <v>22.03383677727259</v>
      </c>
      <c r="G2491" s="1">
        <v>361.7924892056781</v>
      </c>
      <c r="H2491" s="1">
        <v>22.04021067532339</v>
      </c>
      <c r="I2491" s="1">
        <v>13719.15653385407</v>
      </c>
      <c r="J2491" s="1">
        <v>0.9401586964298275</v>
      </c>
      <c r="K2491" s="1">
        <v>14892.38380281053</v>
      </c>
      <c r="L2491" s="1">
        <v>0.108573046167571</v>
      </c>
      <c r="M2491" s="1">
        <v>50.23918810252556</v>
      </c>
      <c r="N2491" s="1">
        <v>301.8842489439786</v>
      </c>
      <c r="O2491" s="1">
        <v>295.3469832270316</v>
      </c>
      <c r="P2491" s="1">
        <v>0.3124057122926383</v>
      </c>
      <c r="Q2491" s="1">
        <v>0</v>
      </c>
      <c r="R2491" s="1">
        <v>0</v>
      </c>
      <c r="S2491" s="1">
        <v>127</v>
      </c>
      <c r="T2491" s="1">
        <v>0</v>
      </c>
    </row>
    <row r="2492" spans="1:20">
      <c r="A2492" s="1">
        <v>2487</v>
      </c>
      <c r="B2492" s="1">
        <v>19.94444444444444</v>
      </c>
      <c r="C2492" s="1">
        <v>53143.63888888884</v>
      </c>
      <c r="D2492" s="1">
        <v>0.1388888888888893</v>
      </c>
      <c r="E2492" s="1">
        <v>5985.741621618044</v>
      </c>
      <c r="F2492" s="1">
        <v>20.55152107272729</v>
      </c>
      <c r="G2492" s="1">
        <v>347.4016775868623</v>
      </c>
      <c r="H2492" s="1">
        <v>20.55759881896239</v>
      </c>
      <c r="I2492" s="1">
        <v>12886.02503747341</v>
      </c>
      <c r="J2492" s="1">
        <v>0.9400459326408166</v>
      </c>
      <c r="K2492" s="1">
        <v>14007.86744566134</v>
      </c>
      <c r="L2492" s="1">
        <v>0.1118734945372831</v>
      </c>
      <c r="M2492" s="1">
        <v>47.22997099870869</v>
      </c>
      <c r="N2492" s="1">
        <v>301.8723071430778</v>
      </c>
      <c r="O2492" s="1">
        <v>296.2518736073324</v>
      </c>
      <c r="P2492" s="1">
        <v>0.3120568290419263</v>
      </c>
      <c r="Q2492" s="1">
        <v>0</v>
      </c>
      <c r="R2492" s="1">
        <v>0</v>
      </c>
      <c r="S2492" s="1">
        <v>127</v>
      </c>
      <c r="T2492" s="1">
        <v>0</v>
      </c>
    </row>
    <row r="2493" spans="1:20">
      <c r="A2493" s="1">
        <v>2488</v>
      </c>
      <c r="B2493" s="1">
        <v>20.08333333333333</v>
      </c>
      <c r="C2493" s="1">
        <v>53163.72222222218</v>
      </c>
      <c r="D2493" s="1">
        <v>0.1388888888888893</v>
      </c>
      <c r="E2493" s="1">
        <v>6027.425059094493</v>
      </c>
      <c r="F2493" s="1">
        <v>20.66087332272729</v>
      </c>
      <c r="G2493" s="1">
        <v>352.1189928800458</v>
      </c>
      <c r="H2493" s="1">
        <v>20.66699099558857</v>
      </c>
      <c r="I2493" s="1">
        <v>13044.80788792983</v>
      </c>
      <c r="J2493" s="1">
        <v>0.9399480797409179</v>
      </c>
      <c r="K2493" s="1">
        <v>14178.22175404138</v>
      </c>
      <c r="L2493" s="1">
        <v>0.1151794818332686</v>
      </c>
      <c r="M2493" s="1">
        <v>47.84252570755935</v>
      </c>
      <c r="N2493" s="1">
        <v>301.8623430374374</v>
      </c>
      <c r="O2493" s="1">
        <v>296.4224194508059</v>
      </c>
      <c r="P2493" s="1">
        <v>0.3117288431322131</v>
      </c>
      <c r="Q2493" s="1">
        <v>0</v>
      </c>
      <c r="R2493" s="1">
        <v>0</v>
      </c>
      <c r="S2493" s="1">
        <v>127</v>
      </c>
      <c r="T2493" s="1">
        <v>0</v>
      </c>
    </row>
    <row r="2494" spans="1:20">
      <c r="A2494" s="1">
        <v>2489</v>
      </c>
      <c r="B2494" s="1">
        <v>20.02777777777778</v>
      </c>
      <c r="C2494" s="1">
        <v>53183.74999999996</v>
      </c>
      <c r="D2494" s="1">
        <v>-0.05555555555555713</v>
      </c>
      <c r="E2494" s="1">
        <v>6010.751684103912</v>
      </c>
      <c r="F2494" s="1">
        <v>9.480677722727178</v>
      </c>
      <c r="G2494" s="1">
        <v>228.815507766576</v>
      </c>
      <c r="H2494" s="1">
        <v>9.484664163225837</v>
      </c>
      <c r="I2494" s="1">
        <v>5970.069164963817</v>
      </c>
      <c r="J2494" s="1">
        <v>0.9048466416322584</v>
      </c>
      <c r="K2494" s="1">
        <v>6897.879563540593</v>
      </c>
      <c r="L2494" s="1">
        <v>0.1184928459816593</v>
      </c>
      <c r="M2494" s="1">
        <v>23.06054025419391</v>
      </c>
      <c r="N2494" s="1">
        <v>301.852975759856</v>
      </c>
      <c r="O2494" s="1">
        <v>296.1839787298166</v>
      </c>
      <c r="P2494" s="1">
        <v>0.311396603370355</v>
      </c>
      <c r="Q2494" s="1">
        <v>0</v>
      </c>
      <c r="R2494" s="1">
        <v>0</v>
      </c>
      <c r="S2494" s="1">
        <v>127</v>
      </c>
      <c r="T2494" s="1">
        <v>0</v>
      </c>
    </row>
    <row r="2495" spans="1:20">
      <c r="A2495" s="1">
        <v>2490</v>
      </c>
      <c r="B2495" s="1">
        <v>19.86111111111111</v>
      </c>
      <c r="C2495" s="1">
        <v>53203.61111111107</v>
      </c>
      <c r="D2495" s="1">
        <v>-0.1666666666666643</v>
      </c>
      <c r="E2495" s="1">
        <v>5960.731559132175</v>
      </c>
      <c r="F2495" s="1">
        <v>2.986273977272861</v>
      </c>
      <c r="G2495" s="1">
        <v>106.7243873986448</v>
      </c>
      <c r="H2495" s="1">
        <v>2.988148940371402</v>
      </c>
      <c r="I2495" s="1">
        <v>1865.221540954054</v>
      </c>
      <c r="J2495" s="1">
        <v>0.5139616177438812</v>
      </c>
      <c r="K2495" s="1">
        <v>3929.106681432263</v>
      </c>
      <c r="L2495" s="1">
        <v>0.1218154909119572</v>
      </c>
      <c r="M2495" s="1">
        <v>13.08614367399035</v>
      </c>
      <c r="N2495" s="1">
        <v>301.8434869922573</v>
      </c>
      <c r="O2495" s="1">
        <v>299.0343559604977</v>
      </c>
      <c r="P2495" s="1">
        <v>0.3112364607297009</v>
      </c>
      <c r="Q2495" s="1">
        <v>0</v>
      </c>
      <c r="R2495" s="1">
        <v>0</v>
      </c>
      <c r="S2495" s="1">
        <v>127</v>
      </c>
      <c r="T2495" s="1">
        <v>0</v>
      </c>
    </row>
    <row r="2496" spans="1:20">
      <c r="A2496" s="1">
        <v>2491</v>
      </c>
      <c r="B2496" s="1">
        <v>19.63888888888889</v>
      </c>
      <c r="C2496" s="1">
        <v>53223.24999999996</v>
      </c>
      <c r="D2496" s="1">
        <v>-0.2222222222222214</v>
      </c>
      <c r="E2496" s="1">
        <v>5894.038059169858</v>
      </c>
      <c r="F2496" s="1">
        <v>-0.3682008590908636</v>
      </c>
      <c r="G2496" s="1">
        <v>13.18407180630197</v>
      </c>
      <c r="H2496" s="1">
        <v>-0.3679666168350152</v>
      </c>
      <c r="I2496" s="1">
        <v>-227.1171729465011</v>
      </c>
      <c r="J2496" s="1">
        <v>0.06181839162828257</v>
      </c>
      <c r="K2496" s="1">
        <v>285.9599816572848</v>
      </c>
      <c r="L2496" s="1">
        <v>0.1251259604561095</v>
      </c>
      <c r="M2496" s="1">
        <v>0.9477650644326855</v>
      </c>
      <c r="N2496" s="1">
        <v>301.8389133184402</v>
      </c>
      <c r="O2496" s="1">
        <v>300.2014970225655</v>
      </c>
      <c r="P2496" s="1">
        <v>0.3111455847319649</v>
      </c>
      <c r="Q2496" s="1">
        <v>0</v>
      </c>
      <c r="R2496" s="1">
        <v>0</v>
      </c>
      <c r="S2496" s="1">
        <v>127</v>
      </c>
      <c r="T2496" s="1">
        <v>0</v>
      </c>
    </row>
    <row r="2497" spans="1:20">
      <c r="A2497" s="1">
        <v>2492</v>
      </c>
      <c r="B2497" s="1">
        <v>19.38888888888889</v>
      </c>
      <c r="C2497" s="1">
        <v>53242.63888888885</v>
      </c>
      <c r="D2497" s="1">
        <v>-0.25</v>
      </c>
      <c r="E2497" s="1">
        <v>5819.00787171225</v>
      </c>
      <c r="F2497" s="1">
        <v>-2.151026563636364</v>
      </c>
      <c r="G2497" s="1">
        <v>75.41700951062145</v>
      </c>
      <c r="H2497" s="1">
        <v>-2.149669347605398</v>
      </c>
      <c r="I2497" s="1">
        <v>-1309.933432612241</v>
      </c>
      <c r="J2497" s="1">
        <v>0.3611444503977068</v>
      </c>
      <c r="K2497" s="1">
        <v>-173.0751895783295</v>
      </c>
      <c r="L2497" s="1">
        <v>0.1083230720764479</v>
      </c>
      <c r="M2497" s="1">
        <v>-0.5732894875964084</v>
      </c>
      <c r="N2497" s="1">
        <v>301.836317899945</v>
      </c>
      <c r="O2497" s="1">
        <v>301.7336530765589</v>
      </c>
      <c r="P2497" s="1">
        <v>0.3111390030301285</v>
      </c>
      <c r="Q2497" s="1">
        <v>0</v>
      </c>
      <c r="R2497" s="1">
        <v>0</v>
      </c>
      <c r="S2497" s="1">
        <v>127</v>
      </c>
      <c r="T2497" s="1">
        <v>0</v>
      </c>
    </row>
    <row r="2498" spans="1:20">
      <c r="A2498" s="1">
        <v>2493</v>
      </c>
      <c r="B2498" s="1">
        <v>19.30555555555555</v>
      </c>
      <c r="C2498" s="1">
        <v>53261.9444444444</v>
      </c>
      <c r="D2498" s="1">
        <v>-0.0833333333333357</v>
      </c>
      <c r="E2498" s="1">
        <v>5793.997809226379</v>
      </c>
      <c r="F2498" s="1">
        <v>7.331002159090772</v>
      </c>
      <c r="G2498" s="1">
        <v>194.4613831152051</v>
      </c>
      <c r="H2498" s="1">
        <v>7.334516821866037</v>
      </c>
      <c r="I2498" s="1">
        <v>4450.188976441733</v>
      </c>
      <c r="J2498" s="1">
        <v>0.8833451682186604</v>
      </c>
      <c r="K2498" s="1">
        <v>5337.882287187818</v>
      </c>
      <c r="L2498" s="1">
        <v>0.08381286474909384</v>
      </c>
      <c r="M2498" s="1">
        <v>17.77240947752676</v>
      </c>
      <c r="N2498" s="1">
        <v>301.8361299265405</v>
      </c>
      <c r="O2498" s="1">
        <v>301.8841789608265</v>
      </c>
      <c r="P2498" s="1">
        <v>0.3111429842071257</v>
      </c>
      <c r="Q2498" s="1">
        <v>0</v>
      </c>
      <c r="R2498" s="1">
        <v>0</v>
      </c>
      <c r="S2498" s="1">
        <v>127</v>
      </c>
      <c r="T2498" s="1">
        <v>0</v>
      </c>
    </row>
    <row r="2499" spans="1:20">
      <c r="A2499" s="1">
        <v>2494</v>
      </c>
      <c r="B2499" s="1">
        <v>19.30555555555555</v>
      </c>
      <c r="C2499" s="1">
        <v>53281.24999999996</v>
      </c>
      <c r="D2499" s="1">
        <v>0</v>
      </c>
      <c r="E2499" s="1">
        <v>5793.997809226379</v>
      </c>
      <c r="F2499" s="1">
        <v>12.10372943181818</v>
      </c>
      <c r="G2499" s="1">
        <v>243.8557315194408</v>
      </c>
      <c r="H2499" s="1">
        <v>12.10813683985147</v>
      </c>
      <c r="I2499" s="1">
        <v>7346.563979417815</v>
      </c>
      <c r="J2499" s="1">
        <v>0.9158901297120945</v>
      </c>
      <c r="K2499" s="1">
        <v>8321.228465173186</v>
      </c>
      <c r="L2499" s="1">
        <v>0.08381279786532028</v>
      </c>
      <c r="M2499" s="1">
        <v>27.78302286667373</v>
      </c>
      <c r="N2499" s="1">
        <v>301.8362436289555</v>
      </c>
      <c r="O2499" s="1">
        <v>300.3466882658358</v>
      </c>
      <c r="P2499" s="1">
        <v>0.3110195646968651</v>
      </c>
      <c r="Q2499" s="1">
        <v>0</v>
      </c>
      <c r="R2499" s="1">
        <v>0</v>
      </c>
      <c r="S2499" s="1">
        <v>127</v>
      </c>
      <c r="T2499" s="1">
        <v>0</v>
      </c>
    </row>
    <row r="2500" spans="1:20">
      <c r="A2500" s="1">
        <v>2495</v>
      </c>
      <c r="B2500" s="1">
        <v>19.27777777777778</v>
      </c>
      <c r="C2500" s="1">
        <v>53300.52777777774</v>
      </c>
      <c r="D2500" s="1">
        <v>-0.02777777777777501</v>
      </c>
      <c r="E2500" s="1">
        <v>5785.661121731091</v>
      </c>
      <c r="F2500" s="1">
        <v>10.49173910909107</v>
      </c>
      <c r="G2500" s="1">
        <v>226.4679008155451</v>
      </c>
      <c r="H2500" s="1">
        <v>10.495838150258</v>
      </c>
      <c r="I2500" s="1">
        <v>6359.145114211869</v>
      </c>
      <c r="J2500" s="1">
        <v>0.9113812370578449</v>
      </c>
      <c r="K2500" s="1">
        <v>7277.480834190421</v>
      </c>
      <c r="L2500" s="1">
        <v>0.08381487131309266</v>
      </c>
      <c r="M2500" s="1">
        <v>24.27460252615471</v>
      </c>
      <c r="N2500" s="1">
        <v>301.8327187677425</v>
      </c>
      <c r="O2500" s="1">
        <v>299.5040882814835</v>
      </c>
      <c r="P2500" s="1">
        <v>0.3108266270380687</v>
      </c>
      <c r="Q2500" s="1">
        <v>0</v>
      </c>
      <c r="R2500" s="1">
        <v>0</v>
      </c>
      <c r="S2500" s="1">
        <v>127</v>
      </c>
      <c r="T2500" s="1">
        <v>0</v>
      </c>
    </row>
    <row r="2501" spans="1:20">
      <c r="A2501" s="1">
        <v>2496</v>
      </c>
      <c r="B2501" s="1">
        <v>19.22222222222222</v>
      </c>
      <c r="C2501" s="1">
        <v>53319.74999999996</v>
      </c>
      <c r="D2501" s="1">
        <v>-0.05555555555555713</v>
      </c>
      <c r="E2501" s="1">
        <v>5768.987746740511</v>
      </c>
      <c r="F2501" s="1">
        <v>8.858758618181728</v>
      </c>
      <c r="G2501" s="1">
        <v>208.7245741339983</v>
      </c>
      <c r="H2501" s="1">
        <v>8.862547426071487</v>
      </c>
      <c r="I2501" s="1">
        <v>5354.104048194933</v>
      </c>
      <c r="J2501" s="1">
        <v>0.8986254742607149</v>
      </c>
      <c r="K2501" s="1">
        <v>6258.104017248866</v>
      </c>
      <c r="L2501" s="1">
        <v>0.08651400879059053</v>
      </c>
      <c r="M2501" s="1">
        <v>20.85877311134983</v>
      </c>
      <c r="N2501" s="1">
        <v>301.8272084682072</v>
      </c>
      <c r="O2501" s="1">
        <v>299.7271152918714</v>
      </c>
      <c r="P2501" s="1">
        <v>0.3106580534094149</v>
      </c>
      <c r="Q2501" s="1">
        <v>0</v>
      </c>
      <c r="R2501" s="1">
        <v>0</v>
      </c>
      <c r="S2501" s="1">
        <v>127</v>
      </c>
      <c r="T2501" s="1">
        <v>0</v>
      </c>
    </row>
    <row r="2502" spans="1:20">
      <c r="A2502" s="1">
        <v>2497</v>
      </c>
      <c r="B2502" s="1">
        <v>19.22222222222222</v>
      </c>
      <c r="C2502" s="1">
        <v>53338.97222222218</v>
      </c>
      <c r="D2502" s="1">
        <v>0</v>
      </c>
      <c r="E2502" s="1">
        <v>5768.987746740511</v>
      </c>
      <c r="F2502" s="1">
        <v>12.0405768</v>
      </c>
      <c r="G2502" s="1">
        <v>241.6752095638878</v>
      </c>
      <c r="H2502" s="1">
        <v>12.04496373404719</v>
      </c>
      <c r="I2502" s="1">
        <v>7276.687614568828</v>
      </c>
      <c r="J2502" s="1">
        <v>0.9156624795221053</v>
      </c>
      <c r="K2502" s="1">
        <v>8246.910327008936</v>
      </c>
      <c r="L2502" s="1">
        <v>0.08921379896624253</v>
      </c>
      <c r="M2502" s="1">
        <v>27.54803597891788</v>
      </c>
      <c r="N2502" s="1">
        <v>301.8223940053729</v>
      </c>
      <c r="O2502" s="1">
        <v>299.9615036143344</v>
      </c>
      <c r="P2502" s="1">
        <v>0.3105132008183639</v>
      </c>
      <c r="Q2502" s="1">
        <v>0</v>
      </c>
      <c r="R2502" s="1">
        <v>0</v>
      </c>
      <c r="S2502" s="1">
        <v>127</v>
      </c>
      <c r="T2502" s="1">
        <v>0</v>
      </c>
    </row>
    <row r="2503" spans="1:20">
      <c r="A2503" s="1">
        <v>2498</v>
      </c>
      <c r="B2503" s="1">
        <v>19.27777777777778</v>
      </c>
      <c r="C2503" s="1">
        <v>53358.24999999996</v>
      </c>
      <c r="D2503" s="1">
        <v>0.05555555555555713</v>
      </c>
      <c r="E2503" s="1">
        <v>5785.661121731091</v>
      </c>
      <c r="F2503" s="1">
        <v>15.26446638181827</v>
      </c>
      <c r="G2503" s="1">
        <v>276.4481588926147</v>
      </c>
      <c r="H2503" s="1">
        <v>15.26947005951273</v>
      </c>
      <c r="I2503" s="1">
        <v>9251.359875739699</v>
      </c>
      <c r="J2503" s="1">
        <v>0.9246789578769107</v>
      </c>
      <c r="K2503" s="1">
        <v>10304.94257702272</v>
      </c>
      <c r="L2503" s="1">
        <v>0.09191402847851793</v>
      </c>
      <c r="M2503" s="1">
        <v>34.50546028813525</v>
      </c>
      <c r="N2503" s="1">
        <v>301.8182570153725</v>
      </c>
      <c r="O2503" s="1">
        <v>299.286206051879</v>
      </c>
      <c r="P2503" s="1">
        <v>0.3103218950129547</v>
      </c>
      <c r="Q2503" s="1">
        <v>0</v>
      </c>
      <c r="R2503" s="1">
        <v>0</v>
      </c>
      <c r="S2503" s="1">
        <v>127</v>
      </c>
      <c r="T2503" s="1">
        <v>0</v>
      </c>
    </row>
    <row r="2504" spans="1:20">
      <c r="A2504" s="1">
        <v>2499</v>
      </c>
      <c r="B2504" s="1">
        <v>19.38888888888889</v>
      </c>
      <c r="C2504" s="1">
        <v>53377.63888888885</v>
      </c>
      <c r="D2504" s="1">
        <v>0.1111111111111107</v>
      </c>
      <c r="E2504" s="1">
        <v>5819.00787171225</v>
      </c>
      <c r="F2504" s="1">
        <v>18.53079161818179</v>
      </c>
      <c r="G2504" s="1">
        <v>313.0391340353275</v>
      </c>
      <c r="H2504" s="1">
        <v>18.53642511828727</v>
      </c>
      <c r="I2504" s="1">
        <v>11295.45016334997</v>
      </c>
      <c r="J2504" s="1">
        <v>0.934064249604734</v>
      </c>
      <c r="K2504" s="1">
        <v>12392.79786495398</v>
      </c>
      <c r="L2504" s="1">
        <v>0.09461653628661912</v>
      </c>
      <c r="M2504" s="1">
        <v>41.60382817761877</v>
      </c>
      <c r="N2504" s="1">
        <v>301.81279332157</v>
      </c>
      <c r="O2504" s="1">
        <v>298.5480061861311</v>
      </c>
      <c r="P2504" s="1">
        <v>0.3100822737609538</v>
      </c>
      <c r="Q2504" s="1">
        <v>0</v>
      </c>
      <c r="R2504" s="1">
        <v>0</v>
      </c>
      <c r="S2504" s="1">
        <v>127</v>
      </c>
      <c r="T2504" s="1">
        <v>0</v>
      </c>
    </row>
    <row r="2505" spans="1:20">
      <c r="A2505" s="1">
        <v>2500</v>
      </c>
      <c r="B2505" s="1">
        <v>19.63888888888889</v>
      </c>
      <c r="C2505" s="1">
        <v>53397.27777777774</v>
      </c>
      <c r="D2505" s="1">
        <v>0.25</v>
      </c>
      <c r="E2505" s="1">
        <v>5894.038059169858</v>
      </c>
      <c r="F2505" s="1">
        <v>26.67725368636363</v>
      </c>
      <c r="G2505" s="1">
        <v>412.3784132622095</v>
      </c>
      <c r="H2505" s="1">
        <v>26.68458044028343</v>
      </c>
      <c r="I2505" s="1">
        <v>16470.31603841938</v>
      </c>
      <c r="J2505" s="1">
        <v>0.9414046777774889</v>
      </c>
      <c r="K2505" s="1">
        <v>17795.46866210954</v>
      </c>
      <c r="L2505" s="1">
        <v>0.09732182198908093</v>
      </c>
      <c r="M2505" s="1">
        <v>60.12915660264876</v>
      </c>
      <c r="N2505" s="1">
        <v>301.8059497386128</v>
      </c>
      <c r="O2505" s="1">
        <v>297.7569893786463</v>
      </c>
      <c r="P2505" s="1">
        <v>0.3097933582874981</v>
      </c>
      <c r="Q2505" s="1">
        <v>0</v>
      </c>
      <c r="R2505" s="1">
        <v>0</v>
      </c>
      <c r="S2505" s="1">
        <v>127</v>
      </c>
      <c r="T2505" s="1">
        <v>0</v>
      </c>
    </row>
    <row r="2506" spans="1:20">
      <c r="A2506" s="1">
        <v>2501</v>
      </c>
      <c r="B2506" s="1">
        <v>19.66666666666666</v>
      </c>
      <c r="C2506" s="1">
        <v>53416.9444444444</v>
      </c>
      <c r="D2506" s="1">
        <v>0.02777777777777501</v>
      </c>
      <c r="E2506" s="1">
        <v>5902.374746665147</v>
      </c>
      <c r="F2506" s="1">
        <v>13.97145679999984</v>
      </c>
      <c r="G2506" s="1">
        <v>270.3694669526431</v>
      </c>
      <c r="H2506" s="1">
        <v>13.97625368694557</v>
      </c>
      <c r="I2506" s="1">
        <v>8638.65585031207</v>
      </c>
      <c r="J2506" s="1">
        <v>0.9215405782873252</v>
      </c>
      <c r="K2506" s="1">
        <v>9674.145918096123</v>
      </c>
      <c r="L2506" s="1">
        <v>0.1000303771091363</v>
      </c>
      <c r="M2506" s="1">
        <v>32.40307597020276</v>
      </c>
      <c r="N2506" s="1">
        <v>301.797698312691</v>
      </c>
      <c r="O2506" s="1">
        <v>295.7829561024737</v>
      </c>
      <c r="P2506" s="1">
        <v>0.3093757946999797</v>
      </c>
      <c r="Q2506" s="1">
        <v>0</v>
      </c>
      <c r="R2506" s="1">
        <v>0</v>
      </c>
      <c r="S2506" s="1">
        <v>127</v>
      </c>
      <c r="T2506" s="1">
        <v>0</v>
      </c>
    </row>
    <row r="2507" spans="1:20">
      <c r="A2507" s="1">
        <v>2502</v>
      </c>
      <c r="B2507" s="1">
        <v>19.44444444444444</v>
      </c>
      <c r="C2507" s="1">
        <v>53436.38888888885</v>
      </c>
      <c r="D2507" s="1">
        <v>-0.2222222222222214</v>
      </c>
      <c r="E2507" s="1">
        <v>5835.681246702828</v>
      </c>
      <c r="F2507" s="1">
        <v>-0.5176818181817742</v>
      </c>
      <c r="G2507" s="1">
        <v>18.23620739835587</v>
      </c>
      <c r="H2507" s="1">
        <v>-0.517354574267596</v>
      </c>
      <c r="I2507" s="1">
        <v>-316.1611287190864</v>
      </c>
      <c r="J2507" s="1">
        <v>0.08691556847695614</v>
      </c>
      <c r="K2507" s="1">
        <v>272.5206757670645</v>
      </c>
      <c r="L2507" s="1">
        <v>0.1027457503759058</v>
      </c>
      <c r="M2507" s="1">
        <v>0.9033047174269213</v>
      </c>
      <c r="N2507" s="1">
        <v>301.7857726966314</v>
      </c>
      <c r="O2507" s="1">
        <v>298.4564943415854</v>
      </c>
      <c r="P2507" s="1">
        <v>0.3091507733390755</v>
      </c>
      <c r="Q2507" s="1">
        <v>0</v>
      </c>
      <c r="R2507" s="1">
        <v>0</v>
      </c>
      <c r="S2507" s="1">
        <v>127</v>
      </c>
      <c r="T2507" s="1">
        <v>0</v>
      </c>
    </row>
    <row r="2508" spans="1:20">
      <c r="A2508" s="1">
        <v>2503</v>
      </c>
      <c r="B2508" s="1">
        <v>19.05555555555555</v>
      </c>
      <c r="C2508" s="1">
        <v>53455.4444444444</v>
      </c>
      <c r="D2508" s="1">
        <v>-0.3888888888888893</v>
      </c>
      <c r="E2508" s="1">
        <v>5718.967621768772</v>
      </c>
      <c r="F2508" s="1">
        <v>-10.35763616363638</v>
      </c>
      <c r="G2508" s="1">
        <v>226.3393121212954</v>
      </c>
      <c r="H2508" s="1">
        <v>-10.35349167482182</v>
      </c>
      <c r="I2508" s="1">
        <v>-6200.591125254398</v>
      </c>
      <c r="J2508" s="1">
        <v>0.9082501512421532</v>
      </c>
      <c r="K2508" s="1">
        <v>-5331.687827303061</v>
      </c>
      <c r="L2508" s="1">
        <v>0.09995999999999999</v>
      </c>
      <c r="M2508" s="1">
        <v>-17.56530473210885</v>
      </c>
      <c r="N2508" s="1">
        <v>301.779346086564</v>
      </c>
      <c r="O2508" s="1">
        <v>301.68905174701</v>
      </c>
      <c r="P2508" s="1">
        <v>0.309144500389649</v>
      </c>
      <c r="Q2508" s="1">
        <v>0</v>
      </c>
      <c r="R2508" s="1">
        <v>0</v>
      </c>
      <c r="S2508" s="1">
        <v>127</v>
      </c>
      <c r="T2508" s="1">
        <v>0</v>
      </c>
    </row>
    <row r="2509" spans="1:20">
      <c r="A2509" s="1">
        <v>2504</v>
      </c>
      <c r="B2509" s="1">
        <v>18.55555555555555</v>
      </c>
      <c r="C2509" s="1">
        <v>53473.99999999996</v>
      </c>
      <c r="D2509" s="1">
        <v>-0.5</v>
      </c>
      <c r="E2509" s="1">
        <v>5568.907246853556</v>
      </c>
      <c r="F2509" s="1">
        <v>-17.09117301818182</v>
      </c>
      <c r="G2509" s="1">
        <v>288.7453076930848</v>
      </c>
      <c r="H2509" s="1">
        <v>-17.08574334651138</v>
      </c>
      <c r="I2509" s="1">
        <v>-9963.971596044888</v>
      </c>
      <c r="J2509" s="1">
        <v>0.9269463025080698</v>
      </c>
      <c r="K2509" s="1">
        <v>-8936.066629249241</v>
      </c>
      <c r="L2509" s="1">
        <v>0.08308318619672694</v>
      </c>
      <c r="M2509" s="1">
        <v>-29.37373442390568</v>
      </c>
      <c r="N2509" s="1">
        <v>301.7791669311284</v>
      </c>
      <c r="O2509" s="1">
        <v>303.2385484147884</v>
      </c>
      <c r="P2509" s="1">
        <v>0.3092664816725109</v>
      </c>
      <c r="Q2509" s="1">
        <v>0</v>
      </c>
      <c r="R2509" s="1">
        <v>0</v>
      </c>
      <c r="S2509" s="1">
        <v>127</v>
      </c>
      <c r="T2509" s="1">
        <v>0</v>
      </c>
    </row>
    <row r="2510" spans="1:20">
      <c r="A2510" s="1">
        <v>2505</v>
      </c>
      <c r="B2510" s="1">
        <v>18.19444444444444</v>
      </c>
      <c r="C2510" s="1">
        <v>53492.1944444444</v>
      </c>
      <c r="D2510" s="1">
        <v>-0.3611111111111107</v>
      </c>
      <c r="E2510" s="1">
        <v>5460.530309414789</v>
      </c>
      <c r="F2510" s="1">
        <v>-9.397661477272708</v>
      </c>
      <c r="G2510" s="1">
        <v>201.3353867751937</v>
      </c>
      <c r="H2510" s="1">
        <v>-9.393800351849841</v>
      </c>
      <c r="I2510" s="1">
        <v>-5371.613613895087</v>
      </c>
      <c r="J2510" s="1">
        <v>0.8967725606932867</v>
      </c>
      <c r="K2510" s="1">
        <v>-4517.115695587617</v>
      </c>
      <c r="L2510" s="1">
        <v>0.0830821615539509</v>
      </c>
      <c r="M2510" s="1">
        <v>-14.90693201747171</v>
      </c>
      <c r="N2510" s="1">
        <v>301.7826507165669</v>
      </c>
      <c r="O2510" s="1">
        <v>304.2230840654167</v>
      </c>
      <c r="P2510" s="1">
        <v>0.3094704659393435</v>
      </c>
      <c r="Q2510" s="1">
        <v>0</v>
      </c>
      <c r="R2510" s="1">
        <v>0</v>
      </c>
      <c r="S2510" s="1">
        <v>127</v>
      </c>
      <c r="T2510" s="1">
        <v>0</v>
      </c>
    </row>
    <row r="2511" spans="1:20">
      <c r="A2511" s="1">
        <v>2506</v>
      </c>
      <c r="B2511" s="1">
        <v>17.88888888888889</v>
      </c>
      <c r="C2511" s="1">
        <v>53510.08333333329</v>
      </c>
      <c r="D2511" s="1">
        <v>-0.3055555555555536</v>
      </c>
      <c r="E2511" s="1">
        <v>5368.826746966603</v>
      </c>
      <c r="F2511" s="1">
        <v>-6.432711345454433</v>
      </c>
      <c r="G2511" s="1">
        <v>166.9843484348023</v>
      </c>
      <c r="H2511" s="1">
        <v>-6.429454291185213</v>
      </c>
      <c r="I2511" s="1">
        <v>-3614.782079266353</v>
      </c>
      <c r="J2511" s="1">
        <v>0.8582078934465331</v>
      </c>
      <c r="K2511" s="1">
        <v>-2802.234513515456</v>
      </c>
      <c r="L2511" s="1">
        <v>0.08519039207534584</v>
      </c>
      <c r="M2511" s="1">
        <v>-9.261214206679135</v>
      </c>
      <c r="N2511" s="1">
        <v>301.7884765072276</v>
      </c>
      <c r="O2511" s="1">
        <v>303.0584038904366</v>
      </c>
      <c r="P2511" s="1">
        <v>0.309573986300576</v>
      </c>
      <c r="Q2511" s="1">
        <v>0</v>
      </c>
      <c r="R2511" s="1">
        <v>0</v>
      </c>
      <c r="S2511" s="1">
        <v>127</v>
      </c>
      <c r="T2511" s="1">
        <v>0</v>
      </c>
    </row>
    <row r="2512" spans="1:20">
      <c r="A2512" s="1">
        <v>2507</v>
      </c>
      <c r="B2512" s="1">
        <v>17.88888888888889</v>
      </c>
      <c r="C2512" s="1">
        <v>53527.97222222218</v>
      </c>
      <c r="D2512" s="1">
        <v>0</v>
      </c>
      <c r="E2512" s="1">
        <v>5368.826746966603</v>
      </c>
      <c r="F2512" s="1">
        <v>11.06728865454545</v>
      </c>
      <c r="G2512" s="1">
        <v>207.8675231630484</v>
      </c>
      <c r="H2512" s="1">
        <v>11.07134314114912</v>
      </c>
      <c r="I2512" s="1">
        <v>6224.555143801615</v>
      </c>
      <c r="J2512" s="1">
        <v>0.9125378262879333</v>
      </c>
      <c r="K2512" s="1">
        <v>7121.147534368158</v>
      </c>
      <c r="L2512" s="1">
        <v>0.08923884091645669</v>
      </c>
      <c r="M2512" s="1">
        <v>23.76323227875469</v>
      </c>
      <c r="N2512" s="1">
        <v>301.7914330487445</v>
      </c>
      <c r="O2512" s="1">
        <v>302.6178930700275</v>
      </c>
      <c r="P2512" s="1">
        <v>0.3096383002881223</v>
      </c>
      <c r="Q2512" s="1">
        <v>0</v>
      </c>
      <c r="R2512" s="1">
        <v>0</v>
      </c>
      <c r="S2512" s="1">
        <v>127</v>
      </c>
      <c r="T2512" s="1">
        <v>0</v>
      </c>
    </row>
    <row r="2513" spans="1:20">
      <c r="A2513" s="1">
        <v>2508</v>
      </c>
      <c r="B2513" s="1">
        <v>18.02777777777778</v>
      </c>
      <c r="C2513" s="1">
        <v>53545.99999999996</v>
      </c>
      <c r="D2513" s="1">
        <v>0.1388888888888893</v>
      </c>
      <c r="E2513" s="1">
        <v>5410.510184443052</v>
      </c>
      <c r="F2513" s="1">
        <v>19.11995517727275</v>
      </c>
      <c r="G2513" s="1">
        <v>289.613226577236</v>
      </c>
      <c r="H2513" s="1">
        <v>19.12556060543621</v>
      </c>
      <c r="I2513" s="1">
        <v>10836.2997747785</v>
      </c>
      <c r="J2513" s="1">
        <v>0.9319972567781564</v>
      </c>
      <c r="K2513" s="1">
        <v>11926.96531129154</v>
      </c>
      <c r="L2513" s="1">
        <v>0.08383807655515954</v>
      </c>
      <c r="M2513" s="1">
        <v>39.9639954327474</v>
      </c>
      <c r="N2513" s="1">
        <v>301.7932698562288</v>
      </c>
      <c r="O2513" s="1">
        <v>299.8010061692445</v>
      </c>
      <c r="P2513" s="1">
        <v>0.3094732778417421</v>
      </c>
      <c r="Q2513" s="1">
        <v>0</v>
      </c>
      <c r="R2513" s="1">
        <v>0</v>
      </c>
      <c r="S2513" s="1">
        <v>127</v>
      </c>
      <c r="T2513" s="1">
        <v>0</v>
      </c>
    </row>
    <row r="2514" spans="1:20">
      <c r="A2514" s="1">
        <v>2509</v>
      </c>
      <c r="B2514" s="1">
        <v>18.33333333333333</v>
      </c>
      <c r="C2514" s="1">
        <v>53564.3333333333</v>
      </c>
      <c r="D2514" s="1">
        <v>0.3055555555555536</v>
      </c>
      <c r="E2514" s="1">
        <v>5502.213746891239</v>
      </c>
      <c r="F2514" s="1">
        <v>28.88394727272716</v>
      </c>
      <c r="G2514" s="1">
        <v>403.2211695917306</v>
      </c>
      <c r="H2514" s="1">
        <v>28.89162149697236</v>
      </c>
      <c r="I2514" s="1">
        <v>16647.07714825551</v>
      </c>
      <c r="J2514" s="1">
        <v>0.9394613869509162</v>
      </c>
      <c r="K2514" s="1">
        <v>18019.80986071678</v>
      </c>
      <c r="L2514" s="1">
        <v>0.08384084893225874</v>
      </c>
      <c r="M2514" s="1">
        <v>60.73482501809552</v>
      </c>
      <c r="N2514" s="1">
        <v>301.7885568151602</v>
      </c>
      <c r="O2514" s="1">
        <v>298.4379415113537</v>
      </c>
      <c r="P2514" s="1">
        <v>0.3091957500956813</v>
      </c>
      <c r="Q2514" s="1">
        <v>0</v>
      </c>
      <c r="R2514" s="1">
        <v>0</v>
      </c>
      <c r="S2514" s="1">
        <v>127</v>
      </c>
      <c r="T2514" s="1">
        <v>0</v>
      </c>
    </row>
    <row r="2515" spans="1:20">
      <c r="A2515" s="1">
        <v>2510</v>
      </c>
      <c r="B2515" s="1">
        <v>18.77777777777778</v>
      </c>
      <c r="C2515" s="1">
        <v>53583.11111111108</v>
      </c>
      <c r="D2515" s="1">
        <v>0.4444444444444429</v>
      </c>
      <c r="E2515" s="1">
        <v>5635.600746815874</v>
      </c>
      <c r="F2515" s="1">
        <v>37.16292210909081</v>
      </c>
      <c r="G2515" s="1">
        <v>508.5406830723958</v>
      </c>
      <c r="H2515" s="1">
        <v>37.17237172381553</v>
      </c>
      <c r="I2515" s="1">
        <v>21937.59969351526</v>
      </c>
      <c r="J2515" s="1">
        <v>0.9441659978532835</v>
      </c>
      <c r="K2515" s="1">
        <v>23534.89698145664</v>
      </c>
      <c r="L2515" s="1">
        <v>0.08654654478559115</v>
      </c>
      <c r="M2515" s="1">
        <v>79.81366310034385</v>
      </c>
      <c r="N2515" s="1">
        <v>301.7806306227326</v>
      </c>
      <c r="O2515" s="1">
        <v>296.524241369259</v>
      </c>
      <c r="P2515" s="1">
        <v>0.3087739804775001</v>
      </c>
      <c r="Q2515" s="1">
        <v>0</v>
      </c>
      <c r="R2515" s="1">
        <v>0</v>
      </c>
      <c r="S2515" s="1">
        <v>127</v>
      </c>
      <c r="T2515" s="1">
        <v>0</v>
      </c>
    </row>
    <row r="2516" spans="1:20">
      <c r="A2516" s="1">
        <v>2511</v>
      </c>
      <c r="B2516" s="1">
        <v>19.08333333333333</v>
      </c>
      <c r="C2516" s="1">
        <v>53602.19444444442</v>
      </c>
      <c r="D2516" s="1">
        <v>0.3055555555555571</v>
      </c>
      <c r="E2516" s="1">
        <v>5727.304309264062</v>
      </c>
      <c r="F2516" s="1">
        <v>29.43592950454554</v>
      </c>
      <c r="G2516" s="1">
        <v>429.6652105810852</v>
      </c>
      <c r="H2516" s="1">
        <v>29.4437856325258</v>
      </c>
      <c r="I2516" s="1">
        <v>17659.26095436488</v>
      </c>
      <c r="J2516" s="1">
        <v>0.9412793981855569</v>
      </c>
      <c r="K2516" s="1">
        <v>19060.91305982633</v>
      </c>
      <c r="L2516" s="1">
        <v>0.08925732105096974</v>
      </c>
      <c r="M2516" s="1">
        <v>64.39034852510999</v>
      </c>
      <c r="N2516" s="1">
        <v>301.7685848824374</v>
      </c>
      <c r="O2516" s="1">
        <v>294.644631130836</v>
      </c>
      <c r="P2516" s="1">
        <v>0.3082197189281922</v>
      </c>
      <c r="Q2516" s="1">
        <v>0</v>
      </c>
      <c r="R2516" s="1">
        <v>0</v>
      </c>
      <c r="S2516" s="1">
        <v>127</v>
      </c>
      <c r="T2516" s="1">
        <v>0</v>
      </c>
    </row>
    <row r="2517" spans="1:20">
      <c r="A2517" s="1">
        <v>2512</v>
      </c>
      <c r="B2517" s="1">
        <v>19.27777777777778</v>
      </c>
      <c r="C2517" s="1">
        <v>53621.4722222222</v>
      </c>
      <c r="D2517" s="1">
        <v>0.1944444444444464</v>
      </c>
      <c r="E2517" s="1">
        <v>5785.661121731091</v>
      </c>
      <c r="F2517" s="1">
        <v>23.21901183636375</v>
      </c>
      <c r="G2517" s="1">
        <v>363.1898545513835</v>
      </c>
      <c r="H2517" s="1">
        <v>23.22558552808719</v>
      </c>
      <c r="I2517" s="1">
        <v>14071.75554931886</v>
      </c>
      <c r="J2517" s="1">
        <v>0.9391622625212902</v>
      </c>
      <c r="K2517" s="1">
        <v>15283.30598542322</v>
      </c>
      <c r="L2517" s="1">
        <v>0.09197423237813494</v>
      </c>
      <c r="M2517" s="1">
        <v>51.45544651741243</v>
      </c>
      <c r="N2517" s="1">
        <v>301.7527551725892</v>
      </c>
      <c r="O2517" s="1">
        <v>295.8305022944316</v>
      </c>
      <c r="P2517" s="1">
        <v>0.3077725637301011</v>
      </c>
      <c r="Q2517" s="1">
        <v>0</v>
      </c>
      <c r="R2517" s="1">
        <v>0</v>
      </c>
      <c r="S2517" s="1">
        <v>127</v>
      </c>
      <c r="T2517" s="1">
        <v>0</v>
      </c>
    </row>
    <row r="2518" spans="1:20">
      <c r="A2518" s="1">
        <v>2513</v>
      </c>
      <c r="B2518" s="1">
        <v>19.30555555555555</v>
      </c>
      <c r="C2518" s="1">
        <v>53640.77777777775</v>
      </c>
      <c r="D2518" s="1">
        <v>0.02777777777777501</v>
      </c>
      <c r="E2518" s="1">
        <v>5793.997809226379</v>
      </c>
      <c r="F2518" s="1">
        <v>13.69463852272711</v>
      </c>
      <c r="G2518" s="1">
        <v>260.5379666080428</v>
      </c>
      <c r="H2518" s="1">
        <v>13.69934744270964</v>
      </c>
      <c r="I2518" s="1">
        <v>8312.024698374218</v>
      </c>
      <c r="J2518" s="1">
        <v>0.9203359686504979</v>
      </c>
      <c r="K2518" s="1">
        <v>9331.511297512649</v>
      </c>
      <c r="L2518" s="1">
        <v>0.09469148662633502</v>
      </c>
      <c r="M2518" s="1">
        <v>31.23177608996287</v>
      </c>
      <c r="N2518" s="1">
        <v>301.7399844201317</v>
      </c>
      <c r="O2518" s="1">
        <v>296.867591694376</v>
      </c>
      <c r="P2518" s="1">
        <v>0.3074152342403969</v>
      </c>
      <c r="Q2518" s="1">
        <v>0</v>
      </c>
      <c r="R2518" s="1">
        <v>0</v>
      </c>
      <c r="S2518" s="1">
        <v>127</v>
      </c>
      <c r="T2518" s="1">
        <v>0</v>
      </c>
    </row>
    <row r="2519" spans="1:20">
      <c r="A2519" s="1">
        <v>2514</v>
      </c>
      <c r="B2519" s="1">
        <v>19.38888888888889</v>
      </c>
      <c r="C2519" s="1">
        <v>53660.16666666664</v>
      </c>
      <c r="D2519" s="1">
        <v>0.0833333333333357</v>
      </c>
      <c r="E2519" s="1">
        <v>5819.00787171225</v>
      </c>
      <c r="F2519" s="1">
        <v>16.93988252727286</v>
      </c>
      <c r="G2519" s="1">
        <v>296.2904517579846</v>
      </c>
      <c r="H2519" s="1">
        <v>16.94521461553196</v>
      </c>
      <c r="I2519" s="1">
        <v>10325.82204905194</v>
      </c>
      <c r="J2519" s="1">
        <v>0.9295786146719157</v>
      </c>
      <c r="K2519" s="1">
        <v>11408.06755456215</v>
      </c>
      <c r="L2519" s="1">
        <v>0.09740863412547507</v>
      </c>
      <c r="M2519" s="1">
        <v>38.28200552988925</v>
      </c>
      <c r="N2519" s="1">
        <v>301.7297790899058</v>
      </c>
      <c r="O2519" s="1">
        <v>298.6875344396698</v>
      </c>
      <c r="P2519" s="1">
        <v>0.3071983469064388</v>
      </c>
      <c r="Q2519" s="1">
        <v>0</v>
      </c>
      <c r="R2519" s="1">
        <v>0</v>
      </c>
      <c r="S2519" s="1">
        <v>127</v>
      </c>
      <c r="T2519" s="1">
        <v>0</v>
      </c>
    </row>
    <row r="2520" spans="1:20">
      <c r="A2520" s="1">
        <v>2515</v>
      </c>
      <c r="B2520" s="1">
        <v>19.63888888888889</v>
      </c>
      <c r="C2520" s="1">
        <v>53679.80555555553</v>
      </c>
      <c r="D2520" s="1">
        <v>0.25</v>
      </c>
      <c r="E2520" s="1">
        <v>5894.038059169858</v>
      </c>
      <c r="F2520" s="1">
        <v>26.67725368636363</v>
      </c>
      <c r="G2520" s="1">
        <v>412.3784132622095</v>
      </c>
      <c r="H2520" s="1">
        <v>26.68458044028343</v>
      </c>
      <c r="I2520" s="1">
        <v>16470.31603841938</v>
      </c>
      <c r="J2520" s="1">
        <v>0.9414046777774889</v>
      </c>
      <c r="K2520" s="1">
        <v>17795.46866210954</v>
      </c>
      <c r="L2520" s="1">
        <v>0.1001230190154401</v>
      </c>
      <c r="M2520" s="1">
        <v>60.18121550734276</v>
      </c>
      <c r="N2520" s="1">
        <v>301.7235847876479</v>
      </c>
      <c r="O2520" s="1">
        <v>297.8906748200296</v>
      </c>
      <c r="P2520" s="1">
        <v>0.3069324996458146</v>
      </c>
      <c r="Q2520" s="1">
        <v>0</v>
      </c>
      <c r="R2520" s="1">
        <v>0</v>
      </c>
      <c r="S2520" s="1">
        <v>127</v>
      </c>
      <c r="T2520" s="1">
        <v>0</v>
      </c>
    </row>
    <row r="2521" spans="1:20">
      <c r="A2521" s="1">
        <v>2516</v>
      </c>
      <c r="B2521" s="1">
        <v>19.80555555555555</v>
      </c>
      <c r="C2521" s="1">
        <v>53699.61111111109</v>
      </c>
      <c r="D2521" s="1">
        <v>0.1666666666666643</v>
      </c>
      <c r="E2521" s="1">
        <v>5944.058184141595</v>
      </c>
      <c r="F2521" s="1">
        <v>22.03383677727259</v>
      </c>
      <c r="G2521" s="1">
        <v>361.7924892056781</v>
      </c>
      <c r="H2521" s="1">
        <v>22.04021067532339</v>
      </c>
      <c r="I2521" s="1">
        <v>13719.15653385407</v>
      </c>
      <c r="J2521" s="1">
        <v>0.9401586964298275</v>
      </c>
      <c r="K2521" s="1">
        <v>14892.38380281053</v>
      </c>
      <c r="L2521" s="1">
        <v>0.1028406723887601</v>
      </c>
      <c r="M2521" s="1">
        <v>50.21854430030307</v>
      </c>
      <c r="N2521" s="1">
        <v>301.7159921898844</v>
      </c>
      <c r="O2521" s="1">
        <v>295.5269155219364</v>
      </c>
      <c r="P2521" s="1">
        <v>0.3065145745381247</v>
      </c>
      <c r="Q2521" s="1">
        <v>0</v>
      </c>
      <c r="R2521" s="1">
        <v>0</v>
      </c>
      <c r="S2521" s="1">
        <v>127</v>
      </c>
      <c r="T2521" s="1">
        <v>0</v>
      </c>
    </row>
    <row r="2522" spans="1:20">
      <c r="A2522" s="1">
        <v>2517</v>
      </c>
      <c r="B2522" s="1">
        <v>19.97222222222222</v>
      </c>
      <c r="C2522" s="1">
        <v>53719.58333333331</v>
      </c>
      <c r="D2522" s="1">
        <v>0.1666666666666714</v>
      </c>
      <c r="E2522" s="1">
        <v>5994.078309113336</v>
      </c>
      <c r="F2522" s="1">
        <v>22.16423990454573</v>
      </c>
      <c r="G2522" s="1">
        <v>367.2228492204958</v>
      </c>
      <c r="H2522" s="1">
        <v>22.17065548419977</v>
      </c>
      <c r="I2522" s="1">
        <v>13916.48525591556</v>
      </c>
      <c r="J2522" s="1">
        <v>0.9406686195694662</v>
      </c>
      <c r="K2522" s="1">
        <v>15094.24843818536</v>
      </c>
      <c r="L2522" s="1">
        <v>0.1055663878693988</v>
      </c>
      <c r="M2522" s="1">
        <v>50.93785633168761</v>
      </c>
      <c r="N2522" s="1">
        <v>301.7040562488089</v>
      </c>
      <c r="O2522" s="1">
        <v>296.4026659229665</v>
      </c>
      <c r="P2522" s="1">
        <v>0.3061658346471504</v>
      </c>
      <c r="Q2522" s="1">
        <v>0</v>
      </c>
      <c r="R2522" s="1">
        <v>0</v>
      </c>
      <c r="S2522" s="1">
        <v>127</v>
      </c>
      <c r="T2522" s="1">
        <v>0</v>
      </c>
    </row>
    <row r="2523" spans="1:20">
      <c r="A2523" s="1">
        <v>2518</v>
      </c>
      <c r="B2523" s="1">
        <v>20.16666666666666</v>
      </c>
      <c r="C2523" s="1">
        <v>53739.74999999997</v>
      </c>
      <c r="D2523" s="1">
        <v>0.1944444444444393</v>
      </c>
      <c r="E2523" s="1">
        <v>6052.435121580362</v>
      </c>
      <c r="F2523" s="1">
        <v>23.90866710909062</v>
      </c>
      <c r="G2523" s="1">
        <v>393.2426117179067</v>
      </c>
      <c r="H2523" s="1">
        <v>23.91547102671625</v>
      </c>
      <c r="I2523" s="1">
        <v>15157.85330312349</v>
      </c>
      <c r="J2523" s="1">
        <v>0.9407808057931019</v>
      </c>
      <c r="K2523" s="1">
        <v>16411.99251705081</v>
      </c>
      <c r="L2523" s="1">
        <v>0.108942166127162</v>
      </c>
      <c r="M2523" s="1">
        <v>55.51222127357751</v>
      </c>
      <c r="N2523" s="1">
        <v>301.6940962375226</v>
      </c>
      <c r="O2523" s="1">
        <v>296.1448158308744</v>
      </c>
      <c r="P2523" s="1">
        <v>0.3058120995337358</v>
      </c>
      <c r="Q2523" s="1">
        <v>0</v>
      </c>
      <c r="R2523" s="1">
        <v>0</v>
      </c>
      <c r="S2523" s="1">
        <v>127</v>
      </c>
      <c r="T2523" s="1">
        <v>0</v>
      </c>
    </row>
    <row r="2524" spans="1:20">
      <c r="A2524" s="1">
        <v>2519</v>
      </c>
      <c r="B2524" s="1">
        <v>20.30555555555555</v>
      </c>
      <c r="C2524" s="1">
        <v>53760.05555555553</v>
      </c>
      <c r="D2524" s="1">
        <v>0.1388888888888893</v>
      </c>
      <c r="E2524" s="1">
        <v>6094.118559056811</v>
      </c>
      <c r="F2524" s="1">
        <v>20.83741535909093</v>
      </c>
      <c r="G2524" s="1">
        <v>359.9553160569274</v>
      </c>
      <c r="H2524" s="1">
        <v>20.84360073802411</v>
      </c>
      <c r="I2524" s="1">
        <v>13301.8566297184</v>
      </c>
      <c r="J2524" s="1">
        <v>0.9393400146554398</v>
      </c>
      <c r="K2524" s="1">
        <v>14460.85381457711</v>
      </c>
      <c r="L2524" s="1">
        <v>0.1123276625841163</v>
      </c>
      <c r="M2524" s="1">
        <v>48.82124570348586</v>
      </c>
      <c r="N2524" s="1">
        <v>301.6839935626835</v>
      </c>
      <c r="O2524" s="1">
        <v>295.4484355021703</v>
      </c>
      <c r="P2524" s="1">
        <v>0.3054265979971137</v>
      </c>
      <c r="Q2524" s="1">
        <v>0</v>
      </c>
      <c r="R2524" s="1">
        <v>0</v>
      </c>
      <c r="S2524" s="1">
        <v>127</v>
      </c>
      <c r="T2524" s="1">
        <v>0</v>
      </c>
    </row>
    <row r="2525" spans="1:20">
      <c r="A2525" s="1">
        <v>2520</v>
      </c>
      <c r="B2525" s="1">
        <v>20.47222222222222</v>
      </c>
      <c r="C2525" s="1">
        <v>53780.52777777774</v>
      </c>
      <c r="D2525" s="1">
        <v>0.1666666666666679</v>
      </c>
      <c r="E2525" s="1">
        <v>6144.13868402855</v>
      </c>
      <c r="F2525" s="1">
        <v>22.56200586818188</v>
      </c>
      <c r="G2525" s="1">
        <v>385.221272639854</v>
      </c>
      <c r="H2525" s="1">
        <v>22.56857152032815</v>
      </c>
      <c r="I2525" s="1">
        <v>14520.90550121431</v>
      </c>
      <c r="J2525" s="1">
        <v>0.9394148036664907</v>
      </c>
      <c r="K2525" s="1">
        <v>15757.39479997539</v>
      </c>
      <c r="L2525" s="1">
        <v>0.1157252824528776</v>
      </c>
      <c r="M2525" s="1">
        <v>53.32415054139936</v>
      </c>
      <c r="N2525" s="1">
        <v>301.6729836387976</v>
      </c>
      <c r="O2525" s="1">
        <v>296.0231311900603</v>
      </c>
      <c r="P2525" s="1">
        <v>0.3050875615686173</v>
      </c>
      <c r="Q2525" s="1">
        <v>0</v>
      </c>
      <c r="R2525" s="1">
        <v>0</v>
      </c>
      <c r="S2525" s="1">
        <v>127</v>
      </c>
      <c r="T2525" s="1">
        <v>0</v>
      </c>
    </row>
    <row r="2526" spans="1:20">
      <c r="A2526" s="1">
        <v>2521</v>
      </c>
      <c r="B2526" s="1">
        <v>20.77777777777778</v>
      </c>
      <c r="C2526" s="1">
        <v>53801.30555555553</v>
      </c>
      <c r="D2526" s="1">
        <v>0.3055555555555536</v>
      </c>
      <c r="E2526" s="1">
        <v>6235.842246476736</v>
      </c>
      <c r="F2526" s="1">
        <v>30.76447207272716</v>
      </c>
      <c r="G2526" s="1">
        <v>494.4039608857946</v>
      </c>
      <c r="H2526" s="1">
        <v>30.77277469804508</v>
      </c>
      <c r="I2526" s="1">
        <v>20095.11033456467</v>
      </c>
      <c r="J2526" s="1">
        <v>0.9412325024345809</v>
      </c>
      <c r="K2526" s="1">
        <v>21649.78369593793</v>
      </c>
      <c r="L2526" s="1">
        <v>0.1191288151041892</v>
      </c>
      <c r="M2526" s="1">
        <v>73.92623893394804</v>
      </c>
      <c r="N2526" s="1">
        <v>301.6633007583997</v>
      </c>
      <c r="O2526" s="1">
        <v>295.3108578879654</v>
      </c>
      <c r="P2526" s="1">
        <v>0.3047172549676354</v>
      </c>
      <c r="Q2526" s="1">
        <v>0</v>
      </c>
      <c r="R2526" s="1">
        <v>0</v>
      </c>
      <c r="S2526" s="1">
        <v>127</v>
      </c>
      <c r="T2526" s="1">
        <v>0</v>
      </c>
    </row>
    <row r="2527" spans="1:20">
      <c r="A2527" s="1">
        <v>2522</v>
      </c>
      <c r="B2527" s="1">
        <v>20.97222222222222</v>
      </c>
      <c r="C2527" s="1">
        <v>53822.27777777774</v>
      </c>
      <c r="D2527" s="1">
        <v>0.1944444444444464</v>
      </c>
      <c r="E2527" s="1">
        <v>6294.199058943766</v>
      </c>
      <c r="F2527" s="1">
        <v>24.56051579545465</v>
      </c>
      <c r="G2527" s="1">
        <v>423.3645961496711</v>
      </c>
      <c r="H2527" s="1">
        <v>24.56755952515242</v>
      </c>
      <c r="I2527" s="1">
        <v>16193.14141717387</v>
      </c>
      <c r="J2527" s="1">
        <v>0.9385805292522797</v>
      </c>
      <c r="K2527" s="1">
        <v>17552.7992138023</v>
      </c>
      <c r="L2527" s="1">
        <v>0.1225448757575342</v>
      </c>
      <c r="M2527" s="1">
        <v>59.63343010983424</v>
      </c>
      <c r="N2527" s="1">
        <v>301.6527248018756</v>
      </c>
      <c r="O2527" s="1">
        <v>292.5934430364932</v>
      </c>
      <c r="P2527" s="1">
        <v>0.3042038783083719</v>
      </c>
      <c r="Q2527" s="1">
        <v>0</v>
      </c>
      <c r="R2527" s="1">
        <v>0</v>
      </c>
      <c r="S2527" s="1">
        <v>127</v>
      </c>
      <c r="T2527" s="1">
        <v>0</v>
      </c>
    </row>
    <row r="2528" spans="1:20">
      <c r="A2528" s="1">
        <v>2523</v>
      </c>
      <c r="B2528" s="1">
        <v>21.11111111111111</v>
      </c>
      <c r="C2528" s="1">
        <v>53843.38888888885</v>
      </c>
      <c r="D2528" s="1">
        <v>0.1388888888888893</v>
      </c>
      <c r="E2528" s="1">
        <v>6335.882496420215</v>
      </c>
      <c r="F2528" s="1">
        <v>21.49366545454548</v>
      </c>
      <c r="G2528" s="1">
        <v>388.9042620865847</v>
      </c>
      <c r="H2528" s="1">
        <v>21.50009328194185</v>
      </c>
      <c r="I2528" s="1">
        <v>14265.14125690745</v>
      </c>
      <c r="J2528" s="1">
        <v>0.9371412061297784</v>
      </c>
      <c r="K2528" s="1">
        <v>15521.97632928753</v>
      </c>
      <c r="L2528" s="1">
        <v>0.1259884363642613</v>
      </c>
      <c r="M2528" s="1">
        <v>52.61523670561533</v>
      </c>
      <c r="N2528" s="1">
        <v>301.6380627644871</v>
      </c>
      <c r="O2528" s="1">
        <v>294.1249401499117</v>
      </c>
      <c r="P2528" s="1">
        <v>0.3037897572659425</v>
      </c>
      <c r="Q2528" s="1">
        <v>0</v>
      </c>
      <c r="R2528" s="1">
        <v>0</v>
      </c>
      <c r="S2528" s="1">
        <v>127</v>
      </c>
      <c r="T2528" s="1">
        <v>0</v>
      </c>
    </row>
    <row r="2529" spans="1:20">
      <c r="A2529" s="1">
        <v>2524</v>
      </c>
      <c r="B2529" s="1">
        <v>21.19444444444444</v>
      </c>
      <c r="C2529" s="1">
        <v>53864.5833333333</v>
      </c>
      <c r="D2529" s="1">
        <v>0.08333333333333215</v>
      </c>
      <c r="E2529" s="1">
        <v>6360.892558906083</v>
      </c>
      <c r="F2529" s="1">
        <v>18.38119223181811</v>
      </c>
      <c r="G2529" s="1">
        <v>353.8636879738337</v>
      </c>
      <c r="H2529" s="1">
        <v>18.38701791090437</v>
      </c>
      <c r="I2529" s="1">
        <v>12247.79693065241</v>
      </c>
      <c r="J2529" s="1">
        <v>0.9321342413772556</v>
      </c>
      <c r="K2529" s="1">
        <v>13439.52045421691</v>
      </c>
      <c r="L2529" s="1">
        <v>0.1294322898312505</v>
      </c>
      <c r="M2529" s="1">
        <v>45.44301962697814</v>
      </c>
      <c r="N2529" s="1">
        <v>301.6262354675154</v>
      </c>
      <c r="O2529" s="1">
        <v>294.8161249006943</v>
      </c>
      <c r="P2529" s="1">
        <v>0.303424373677709</v>
      </c>
      <c r="Q2529" s="1">
        <v>0</v>
      </c>
      <c r="R2529" s="1">
        <v>0</v>
      </c>
      <c r="S2529" s="1">
        <v>127</v>
      </c>
      <c r="T2529" s="1">
        <v>0</v>
      </c>
    </row>
    <row r="2530" spans="1:20">
      <c r="A2530" s="1">
        <v>2525</v>
      </c>
      <c r="B2530" s="1">
        <v>21.13888888888889</v>
      </c>
      <c r="C2530" s="1">
        <v>53885.72222222219</v>
      </c>
      <c r="D2530" s="1">
        <v>-0.05555555555555713</v>
      </c>
      <c r="E2530" s="1">
        <v>6344.219183915504</v>
      </c>
      <c r="F2530" s="1">
        <v>10.38038644999991</v>
      </c>
      <c r="G2530" s="1">
        <v>261.3081127584576</v>
      </c>
      <c r="H2530" s="1">
        <v>10.38469968710373</v>
      </c>
      <c r="I2530" s="1">
        <v>6899.231831805183</v>
      </c>
      <c r="J2530" s="1">
        <v>0.9110216780489638</v>
      </c>
      <c r="K2530" s="1">
        <v>7873.070979584721</v>
      </c>
      <c r="L2530" s="1">
        <v>0.132879987647709</v>
      </c>
      <c r="M2530" s="1">
        <v>26.41027124757305</v>
      </c>
      <c r="N2530" s="1">
        <v>301.6158001122354</v>
      </c>
      <c r="O2530" s="1">
        <v>295.5773322255279</v>
      </c>
      <c r="P2530" s="1">
        <v>0.3031087971525217</v>
      </c>
      <c r="Q2530" s="1">
        <v>0</v>
      </c>
      <c r="R2530" s="1">
        <v>0</v>
      </c>
      <c r="S2530" s="1">
        <v>127</v>
      </c>
      <c r="T2530" s="1">
        <v>0</v>
      </c>
    </row>
    <row r="2531" spans="1:20">
      <c r="A2531" s="1">
        <v>2526</v>
      </c>
      <c r="B2531" s="1">
        <v>21.13888888888889</v>
      </c>
      <c r="C2531" s="1">
        <v>53906.86111111108</v>
      </c>
      <c r="D2531" s="1">
        <v>0</v>
      </c>
      <c r="E2531" s="1">
        <v>6344.219183915504</v>
      </c>
      <c r="F2531" s="1">
        <v>13.56220463181818</v>
      </c>
      <c r="G2531" s="1">
        <v>297.574354383106</v>
      </c>
      <c r="H2531" s="1">
        <v>13.56711649135794</v>
      </c>
      <c r="I2531" s="1">
        <v>9013.518424536298</v>
      </c>
      <c r="J2531" s="1">
        <v>0.9194734795464872</v>
      </c>
      <c r="K2531" s="1">
        <v>10102.91288986611</v>
      </c>
      <c r="L2531" s="1">
        <v>0.1363293904160251</v>
      </c>
      <c r="M2531" s="1">
        <v>34.02011023656958</v>
      </c>
      <c r="N2531" s="1">
        <v>301.606787246676</v>
      </c>
      <c r="O2531" s="1">
        <v>298.0062910667725</v>
      </c>
      <c r="P2531" s="1">
        <v>0.3029253924910802</v>
      </c>
      <c r="Q2531" s="1">
        <v>0</v>
      </c>
      <c r="R2531" s="1">
        <v>0</v>
      </c>
      <c r="S2531" s="1">
        <v>127</v>
      </c>
      <c r="T2531" s="1">
        <v>0</v>
      </c>
    </row>
    <row r="2532" spans="1:20">
      <c r="A2532" s="1">
        <v>2527</v>
      </c>
      <c r="B2532" s="1">
        <v>21.11111111111111</v>
      </c>
      <c r="C2532" s="1">
        <v>53927.97222222219</v>
      </c>
      <c r="D2532" s="1">
        <v>-0.02777777777777501</v>
      </c>
      <c r="E2532" s="1">
        <v>6335.882496420215</v>
      </c>
      <c r="F2532" s="1">
        <v>11.94821090909107</v>
      </c>
      <c r="G2532" s="1">
        <v>278.5852560594916</v>
      </c>
      <c r="H2532" s="1">
        <v>11.95281537892001</v>
      </c>
      <c r="I2532" s="1">
        <v>7930.598140299309</v>
      </c>
      <c r="J2532" s="1">
        <v>0.9152025296322406</v>
      </c>
      <c r="K2532" s="1">
        <v>8965.402338306574</v>
      </c>
      <c r="L2532" s="1">
        <v>0.1397639607645734</v>
      </c>
      <c r="M2532" s="1">
        <v>30.14714918505192</v>
      </c>
      <c r="N2532" s="1">
        <v>301.6015492095453</v>
      </c>
      <c r="O2532" s="1">
        <v>296.8467638572349</v>
      </c>
      <c r="P2532" s="1">
        <v>0.3026891417255485</v>
      </c>
      <c r="Q2532" s="1">
        <v>0</v>
      </c>
      <c r="R2532" s="1">
        <v>0</v>
      </c>
      <c r="S2532" s="1">
        <v>127</v>
      </c>
      <c r="T2532" s="1">
        <v>0</v>
      </c>
    </row>
    <row r="2533" spans="1:20">
      <c r="A2533" s="1">
        <v>2528</v>
      </c>
      <c r="B2533" s="1">
        <v>21.11111111111111</v>
      </c>
      <c r="C2533" s="1">
        <v>53949.0833333333</v>
      </c>
      <c r="D2533" s="1">
        <v>0</v>
      </c>
      <c r="E2533" s="1">
        <v>6335.882496420215</v>
      </c>
      <c r="F2533" s="1">
        <v>13.53912</v>
      </c>
      <c r="G2533" s="1">
        <v>296.6964930671383</v>
      </c>
      <c r="H2533" s="1">
        <v>13.54402381318094</v>
      </c>
      <c r="I2533" s="1">
        <v>8986.352307793069</v>
      </c>
      <c r="J2533" s="1">
        <v>0.919441695873799</v>
      </c>
      <c r="K2533" s="1">
        <v>10073.70544333735</v>
      </c>
      <c r="L2533" s="1">
        <v>0.1535350418899145</v>
      </c>
      <c r="M2533" s="1">
        <v>33.98958870077723</v>
      </c>
      <c r="N2533" s="1">
        <v>301.5948018876817</v>
      </c>
      <c r="O2533" s="1">
        <v>296.9661580746932</v>
      </c>
      <c r="P2533" s="1">
        <v>0.3024797865228745</v>
      </c>
      <c r="Q2533" s="1">
        <v>0</v>
      </c>
      <c r="R2533" s="1">
        <v>0</v>
      </c>
      <c r="S2533" s="1">
        <v>127</v>
      </c>
      <c r="T2533" s="1">
        <v>0</v>
      </c>
    </row>
    <row r="2534" spans="1:20">
      <c r="A2534" s="1">
        <v>2529</v>
      </c>
      <c r="B2534" s="1">
        <v>21.11111111111111</v>
      </c>
      <c r="C2534" s="1">
        <v>53970.19444444441</v>
      </c>
      <c r="D2534" s="1">
        <v>0</v>
      </c>
      <c r="E2534" s="1">
        <v>6335.882496420215</v>
      </c>
      <c r="F2534" s="1">
        <v>13.53912</v>
      </c>
      <c r="G2534" s="1">
        <v>296.6964930671383</v>
      </c>
      <c r="H2534" s="1">
        <v>13.54402381318094</v>
      </c>
      <c r="I2534" s="1">
        <v>8986.352307793069</v>
      </c>
      <c r="J2534" s="1">
        <v>0.919441695873799</v>
      </c>
      <c r="K2534" s="1">
        <v>10073.70544333735</v>
      </c>
      <c r="L2534" s="1">
        <v>0.1673347917283142</v>
      </c>
      <c r="M2534" s="1">
        <v>34.04522528635353</v>
      </c>
      <c r="N2534" s="1">
        <v>301.5888227030933</v>
      </c>
      <c r="O2534" s="1">
        <v>295.9011819569176</v>
      </c>
      <c r="P2534" s="1">
        <v>0.3022437477124525</v>
      </c>
      <c r="Q2534" s="1">
        <v>0</v>
      </c>
      <c r="R2534" s="1">
        <v>0</v>
      </c>
      <c r="S2534" s="1">
        <v>127</v>
      </c>
      <c r="T2534" s="1">
        <v>0</v>
      </c>
    </row>
    <row r="2535" spans="1:20">
      <c r="A2535" s="1">
        <v>2530</v>
      </c>
      <c r="B2535" s="1">
        <v>21.05555555555555</v>
      </c>
      <c r="C2535" s="1">
        <v>53991.24999999996</v>
      </c>
      <c r="D2535" s="1">
        <v>-0.05555555555555713</v>
      </c>
      <c r="E2535" s="1">
        <v>6319.209121429634</v>
      </c>
      <c r="F2535" s="1">
        <v>10.31122361818173</v>
      </c>
      <c r="G2535" s="1">
        <v>258.8087710692314</v>
      </c>
      <c r="H2535" s="1">
        <v>10.31551250791593</v>
      </c>
      <c r="I2535" s="1">
        <v>6826.249467539921</v>
      </c>
      <c r="J2535" s="1">
        <v>0.910845823053296</v>
      </c>
      <c r="K2535" s="1">
        <v>7794.407170532196</v>
      </c>
      <c r="L2535" s="1">
        <v>0.1811790497011623</v>
      </c>
      <c r="M2535" s="1">
        <v>26.25931706729613</v>
      </c>
      <c r="N2535" s="1">
        <v>301.5820814346677</v>
      </c>
      <c r="O2535" s="1">
        <v>295.4137998704242</v>
      </c>
      <c r="P2535" s="1">
        <v>0.3020073225368528</v>
      </c>
      <c r="Q2535" s="1">
        <v>0</v>
      </c>
      <c r="R2535" s="1">
        <v>0</v>
      </c>
      <c r="S2535" s="1">
        <v>127</v>
      </c>
      <c r="T2535" s="1">
        <v>0</v>
      </c>
    </row>
    <row r="2536" spans="1:20">
      <c r="A2536" s="1">
        <v>2531</v>
      </c>
      <c r="B2536" s="1">
        <v>21</v>
      </c>
      <c r="C2536" s="1">
        <v>54012.24999999996</v>
      </c>
      <c r="D2536" s="1">
        <v>-0.05555555555555713</v>
      </c>
      <c r="E2536" s="1">
        <v>6302.535746439054</v>
      </c>
      <c r="F2536" s="1">
        <v>10.26526683636354</v>
      </c>
      <c r="G2536" s="1">
        <v>257.1474339765978</v>
      </c>
      <c r="H2536" s="1">
        <v>10.26953946842769</v>
      </c>
      <c r="I2536" s="1">
        <v>6777.896049162274</v>
      </c>
      <c r="J2536" s="1">
        <v>0.9107270730810075</v>
      </c>
      <c r="K2536" s="1">
        <v>7742.291164390796</v>
      </c>
      <c r="L2536" s="1">
        <v>0.1950611709507357</v>
      </c>
      <c r="M2536" s="1">
        <v>26.11390812462286</v>
      </c>
      <c r="N2536" s="1">
        <v>301.5753291316526</v>
      </c>
      <c r="O2536" s="1">
        <v>296.4531559961391</v>
      </c>
      <c r="P2536" s="1">
        <v>0.3018249661683299</v>
      </c>
      <c r="Q2536" s="1">
        <v>0</v>
      </c>
      <c r="R2536" s="1">
        <v>0</v>
      </c>
      <c r="S2536" s="1">
        <v>127</v>
      </c>
      <c r="T2536" s="1">
        <v>0</v>
      </c>
    </row>
    <row r="2537" spans="1:20">
      <c r="A2537" s="1">
        <v>2532</v>
      </c>
      <c r="B2537" s="1">
        <v>21</v>
      </c>
      <c r="C2537" s="1">
        <v>54033.24999999996</v>
      </c>
      <c r="D2537" s="1">
        <v>0</v>
      </c>
      <c r="E2537" s="1">
        <v>6302.535746439054</v>
      </c>
      <c r="F2537" s="1">
        <v>13.44708501818181</v>
      </c>
      <c r="G2537" s="1">
        <v>293.1948375544948</v>
      </c>
      <c r="H2537" s="1">
        <v>13.45195659572239</v>
      </c>
      <c r="I2537" s="1">
        <v>8878.291353176777</v>
      </c>
      <c r="J2537" s="1">
        <v>0.9193115295218053</v>
      </c>
      <c r="K2537" s="1">
        <v>9957.543790182815</v>
      </c>
      <c r="L2537" s="1">
        <v>0.208949914466743</v>
      </c>
      <c r="M2537" s="1">
        <v>33.8110854738059</v>
      </c>
      <c r="N2537" s="1">
        <v>301.5701210337675</v>
      </c>
      <c r="O2537" s="1">
        <v>296.1136221647352</v>
      </c>
      <c r="P2537" s="1">
        <v>0.3016436195841312</v>
      </c>
      <c r="Q2537" s="1">
        <v>0</v>
      </c>
      <c r="R2537" s="1">
        <v>0</v>
      </c>
      <c r="S2537" s="1">
        <v>127</v>
      </c>
      <c r="T2537" s="1">
        <v>0</v>
      </c>
    </row>
    <row r="2538" spans="1:20">
      <c r="A2538" s="1">
        <v>2533</v>
      </c>
      <c r="B2538" s="1">
        <v>20.97222222222222</v>
      </c>
      <c r="C2538" s="1">
        <v>54054.22222222218</v>
      </c>
      <c r="D2538" s="1">
        <v>-0.02777777777777501</v>
      </c>
      <c r="E2538" s="1">
        <v>6294.199058943766</v>
      </c>
      <c r="F2538" s="1">
        <v>11.83324306818197</v>
      </c>
      <c r="G2538" s="1">
        <v>274.3200468667251</v>
      </c>
      <c r="H2538" s="1">
        <v>11.83780706875826</v>
      </c>
      <c r="I2538" s="1">
        <v>7802.618071907727</v>
      </c>
      <c r="J2538" s="1">
        <v>0.9149727400961261</v>
      </c>
      <c r="K2538" s="1">
        <v>8827.705504196761</v>
      </c>
      <c r="L2538" s="1">
        <v>0.2228671004484773</v>
      </c>
      <c r="M2538" s="1">
        <v>29.93524676297758</v>
      </c>
      <c r="N2538" s="1">
        <v>301.5649417753228</v>
      </c>
      <c r="O2538" s="1">
        <v>294.02956319276</v>
      </c>
      <c r="P2538" s="1">
        <v>0.3014088203794519</v>
      </c>
      <c r="Q2538" s="1">
        <v>0</v>
      </c>
      <c r="R2538" s="1">
        <v>0</v>
      </c>
      <c r="S2538" s="1">
        <v>127</v>
      </c>
      <c r="T2538" s="1">
        <v>0</v>
      </c>
    </row>
    <row r="2539" spans="1:20">
      <c r="A2539" s="1">
        <v>2534</v>
      </c>
      <c r="B2539" s="1">
        <v>20.91666666666666</v>
      </c>
      <c r="C2539" s="1">
        <v>54075.13888888885</v>
      </c>
      <c r="D2539" s="1">
        <v>-0.05555555555555713</v>
      </c>
      <c r="E2539" s="1">
        <v>6277.525683953186</v>
      </c>
      <c r="F2539" s="1">
        <v>10.19655932272718</v>
      </c>
      <c r="G2539" s="1">
        <v>254.6627393353441</v>
      </c>
      <c r="H2539" s="1">
        <v>10.20080752831708</v>
      </c>
      <c r="I2539" s="1">
        <v>6705.816568019868</v>
      </c>
      <c r="J2539" s="1">
        <v>0.9105466933383122</v>
      </c>
      <c r="K2539" s="1">
        <v>7664.604821565513</v>
      </c>
      <c r="L2539" s="1">
        <v>0.2368525170211029</v>
      </c>
      <c r="M2539" s="1">
        <v>25.9453872212534</v>
      </c>
      <c r="N2539" s="1">
        <v>301.5582359100371</v>
      </c>
      <c r="O2539" s="1">
        <v>294.4679973665781</v>
      </c>
      <c r="P2539" s="1">
        <v>0.3012009367213757</v>
      </c>
      <c r="Q2539" s="1">
        <v>0</v>
      </c>
      <c r="R2539" s="1">
        <v>0</v>
      </c>
      <c r="S2539" s="1">
        <v>127</v>
      </c>
      <c r="T2539" s="1">
        <v>0</v>
      </c>
    </row>
    <row r="2540" spans="1:20">
      <c r="A2540" s="1">
        <v>2535</v>
      </c>
      <c r="B2540" s="1">
        <v>20.97222222222222</v>
      </c>
      <c r="C2540" s="1">
        <v>54096.11111111107</v>
      </c>
      <c r="D2540" s="1">
        <v>0.05555555555555713</v>
      </c>
      <c r="E2540" s="1">
        <v>6294.199058943766</v>
      </c>
      <c r="F2540" s="1">
        <v>16.60597034090918</v>
      </c>
      <c r="G2540" s="1">
        <v>328.3255008195429</v>
      </c>
      <c r="H2540" s="1">
        <v>16.61143285738243</v>
      </c>
      <c r="I2540" s="1">
        <v>10949.04364131437</v>
      </c>
      <c r="J2540" s="1">
        <v>0.9278892212472355</v>
      </c>
      <c r="K2540" s="1">
        <v>12099.94700940383</v>
      </c>
      <c r="L2540" s="1">
        <v>0.2508534767594231</v>
      </c>
      <c r="M2540" s="1">
        <v>41.56255085551661</v>
      </c>
      <c r="N2540" s="1">
        <v>301.5522987527625</v>
      </c>
      <c r="O2540" s="1">
        <v>295.0438081624416</v>
      </c>
      <c r="P2540" s="1">
        <v>0.3010207604212281</v>
      </c>
      <c r="Q2540" s="1">
        <v>0</v>
      </c>
      <c r="R2540" s="1">
        <v>0</v>
      </c>
      <c r="S2540" s="1">
        <v>127</v>
      </c>
      <c r="T2540" s="1">
        <v>0</v>
      </c>
    </row>
    <row r="2541" spans="1:20">
      <c r="A2541" s="1">
        <v>2536</v>
      </c>
      <c r="B2541" s="1">
        <v>21</v>
      </c>
      <c r="C2541" s="1">
        <v>54117.11111111107</v>
      </c>
      <c r="D2541" s="1">
        <v>0.02777777777777501</v>
      </c>
      <c r="E2541" s="1">
        <v>6302.535746439054</v>
      </c>
      <c r="F2541" s="1">
        <v>15.03799410909074</v>
      </c>
      <c r="G2541" s="1">
        <v>311.218539343441</v>
      </c>
      <c r="H2541" s="1">
        <v>15.04316515936954</v>
      </c>
      <c r="I2541" s="1">
        <v>9928.489005183894</v>
      </c>
      <c r="J2541" s="1">
        <v>0.9236037577422034</v>
      </c>
      <c r="K2541" s="1">
        <v>11049.72781558901</v>
      </c>
      <c r="L2541" s="1">
        <v>0.2648628277271694</v>
      </c>
      <c r="M2541" s="1">
        <v>37.90547958689106</v>
      </c>
      <c r="N2541" s="1">
        <v>301.5471529176303</v>
      </c>
      <c r="O2541" s="1">
        <v>290.5387781704839</v>
      </c>
      <c r="P2541" s="1">
        <v>0.3007321315958426</v>
      </c>
      <c r="Q2541" s="1">
        <v>0</v>
      </c>
      <c r="R2541" s="1">
        <v>0</v>
      </c>
      <c r="S2541" s="1">
        <v>127</v>
      </c>
      <c r="T2541" s="1">
        <v>0</v>
      </c>
    </row>
    <row r="2542" spans="1:20">
      <c r="A2542" s="1">
        <v>2537</v>
      </c>
      <c r="B2542" s="1">
        <v>21.11111111111111</v>
      </c>
      <c r="C2542" s="1">
        <v>54138.22222222218</v>
      </c>
      <c r="D2542" s="1">
        <v>0.1111111111111143</v>
      </c>
      <c r="E2542" s="1">
        <v>6335.882496420215</v>
      </c>
      <c r="F2542" s="1">
        <v>19.90275636363654</v>
      </c>
      <c r="G2542" s="1">
        <v>369.1414410977344</v>
      </c>
      <c r="H2542" s="1">
        <v>19.90885755022549</v>
      </c>
      <c r="I2542" s="1">
        <v>13209.36897776866</v>
      </c>
      <c r="J2542" s="1">
        <v>0.9363983608400345</v>
      </c>
      <c r="K2542" s="1">
        <v>14406.56994948032</v>
      </c>
      <c r="L2542" s="1">
        <v>0.279006610973011</v>
      </c>
      <c r="M2542" s="1">
        <v>50.09919570272243</v>
      </c>
      <c r="N2542" s="1">
        <v>301.5389096783773</v>
      </c>
      <c r="O2542" s="1">
        <v>290.9630302815322</v>
      </c>
      <c r="P2542" s="1">
        <v>0.3004688990987114</v>
      </c>
      <c r="Q2542" s="1">
        <v>0</v>
      </c>
      <c r="R2542" s="1">
        <v>0</v>
      </c>
      <c r="S2542" s="1">
        <v>127</v>
      </c>
      <c r="T2542" s="1">
        <v>0</v>
      </c>
    </row>
    <row r="2543" spans="1:20">
      <c r="A2543" s="1">
        <v>2538</v>
      </c>
      <c r="B2543" s="1">
        <v>21.22222222222222</v>
      </c>
      <c r="C2543" s="1">
        <v>54159.44444444439</v>
      </c>
      <c r="D2543" s="1">
        <v>0.1111111111111143</v>
      </c>
      <c r="E2543" s="1">
        <v>6369.229246401374</v>
      </c>
      <c r="F2543" s="1">
        <v>19.995277018182</v>
      </c>
      <c r="G2543" s="1">
        <v>373.0089211292083</v>
      </c>
      <c r="H2543" s="1">
        <v>20.0014098486026</v>
      </c>
      <c r="I2543" s="1">
        <v>13340.62288632193</v>
      </c>
      <c r="J2543" s="1">
        <v>0.9363081774855203</v>
      </c>
      <c r="K2543" s="1">
        <v>14548.11104624603</v>
      </c>
      <c r="L2543" s="1">
        <v>0.2792631047182156</v>
      </c>
      <c r="M2543" s="1">
        <v>50.62062731220907</v>
      </c>
      <c r="N2543" s="1">
        <v>301.5313917582592</v>
      </c>
      <c r="O2543" s="1">
        <v>287.5405348224314</v>
      </c>
      <c r="P2543" s="1">
        <v>0.3001209880174425</v>
      </c>
      <c r="Q2543" s="1">
        <v>0</v>
      </c>
      <c r="R2543" s="1">
        <v>0</v>
      </c>
      <c r="S2543" s="1">
        <v>127</v>
      </c>
      <c r="T2543" s="1">
        <v>0</v>
      </c>
    </row>
    <row r="2544" spans="1:20">
      <c r="A2544" s="1">
        <v>2539</v>
      </c>
      <c r="B2544" s="1">
        <v>21.41666666666666</v>
      </c>
      <c r="C2544" s="1">
        <v>54180.86111111106</v>
      </c>
      <c r="D2544" s="1">
        <v>0.1944444444444393</v>
      </c>
      <c r="E2544" s="1">
        <v>6427.586058868402</v>
      </c>
      <c r="F2544" s="1">
        <v>24.93108408636334</v>
      </c>
      <c r="G2544" s="1">
        <v>440.3534396086182</v>
      </c>
      <c r="H2544" s="1">
        <v>24.93825842894539</v>
      </c>
      <c r="I2544" s="1">
        <v>16785.82299491157</v>
      </c>
      <c r="J2544" s="1">
        <v>0.9373702255542979</v>
      </c>
      <c r="K2544" s="1">
        <v>18207.35670634894</v>
      </c>
      <c r="L2544" s="1">
        <v>0.279602109275804</v>
      </c>
      <c r="M2544" s="1">
        <v>64.20790045686547</v>
      </c>
      <c r="N2544" s="1">
        <v>301.5214554177782</v>
      </c>
      <c r="O2544" s="1">
        <v>287.3678212484201</v>
      </c>
      <c r="P2544" s="1">
        <v>0.2997694558833299</v>
      </c>
      <c r="Q2544" s="1">
        <v>0</v>
      </c>
      <c r="R2544" s="1">
        <v>0</v>
      </c>
      <c r="S2544" s="1">
        <v>127</v>
      </c>
      <c r="T2544" s="1">
        <v>0</v>
      </c>
    </row>
    <row r="2545" spans="1:20">
      <c r="A2545" s="1">
        <v>2540</v>
      </c>
      <c r="B2545" s="1">
        <v>21.44444444444445</v>
      </c>
      <c r="C2545" s="1">
        <v>54202.3055555555</v>
      </c>
      <c r="D2545" s="1">
        <v>0.02777777777778212</v>
      </c>
      <c r="E2545" s="1">
        <v>6435.922746363693</v>
      </c>
      <c r="F2545" s="1">
        <v>15.40904807272752</v>
      </c>
      <c r="G2545" s="1">
        <v>325.6697248060103</v>
      </c>
      <c r="H2545" s="1">
        <v>15.41434708814079</v>
      </c>
      <c r="I2545" s="1">
        <v>10388.78059305489</v>
      </c>
      <c r="J2545" s="1">
        <v>0.9238828042119939</v>
      </c>
      <c r="K2545" s="1">
        <v>11544.69526404464</v>
      </c>
      <c r="L2545" s="1">
        <v>0.2798400673759618</v>
      </c>
      <c r="M2545" s="1">
        <v>39.75698508800724</v>
      </c>
      <c r="N2545" s="1">
        <v>301.5071552047518</v>
      </c>
      <c r="O2545" s="1">
        <v>283.5392120148335</v>
      </c>
      <c r="P2545" s="1">
        <v>0.2993235676857128</v>
      </c>
      <c r="Q2545" s="1">
        <v>0</v>
      </c>
      <c r="R2545" s="1">
        <v>0</v>
      </c>
      <c r="S2545" s="1">
        <v>127</v>
      </c>
      <c r="T2545" s="1">
        <v>0</v>
      </c>
    </row>
    <row r="2546" spans="1:20">
      <c r="A2546" s="1">
        <v>2541</v>
      </c>
      <c r="B2546" s="1">
        <v>21.44444444444445</v>
      </c>
      <c r="C2546" s="1">
        <v>54223.74999999995</v>
      </c>
      <c r="D2546" s="1">
        <v>0</v>
      </c>
      <c r="E2546" s="1">
        <v>6435.922746363693</v>
      </c>
      <c r="F2546" s="1">
        <v>13.81813898181818</v>
      </c>
      <c r="G2546" s="1">
        <v>307.2958821422573</v>
      </c>
      <c r="H2546" s="1">
        <v>13.82313903399336</v>
      </c>
      <c r="I2546" s="1">
        <v>9316.356879100922</v>
      </c>
      <c r="J2546" s="1">
        <v>0.9198028238345516</v>
      </c>
      <c r="K2546" s="1">
        <v>10428.6456593622</v>
      </c>
      <c r="L2546" s="1">
        <v>0.2800722859492807</v>
      </c>
      <c r="M2546" s="1">
        <v>35.78007464967554</v>
      </c>
      <c r="N2546" s="1">
        <v>301.486180623936</v>
      </c>
      <c r="O2546" s="1">
        <v>290.3513509278863</v>
      </c>
      <c r="P2546" s="1">
        <v>0.2990474775114906</v>
      </c>
      <c r="Q2546" s="1">
        <v>0</v>
      </c>
      <c r="R2546" s="1">
        <v>0</v>
      </c>
      <c r="S2546" s="1">
        <v>127</v>
      </c>
      <c r="T2546" s="1">
        <v>0</v>
      </c>
    </row>
    <row r="2547" spans="1:20">
      <c r="A2547" s="1">
        <v>2542</v>
      </c>
      <c r="B2547" s="1">
        <v>21.44444444444445</v>
      </c>
      <c r="C2547" s="1">
        <v>54245.19444444439</v>
      </c>
      <c r="D2547" s="1">
        <v>0</v>
      </c>
      <c r="E2547" s="1">
        <v>6435.922746363693</v>
      </c>
      <c r="F2547" s="1">
        <v>13.81813898181818</v>
      </c>
      <c r="G2547" s="1">
        <v>307.2958821422573</v>
      </c>
      <c r="H2547" s="1">
        <v>13.82313903399336</v>
      </c>
      <c r="I2547" s="1">
        <v>9316.356879100922</v>
      </c>
      <c r="J2547" s="1">
        <v>0.9198028238345516</v>
      </c>
      <c r="K2547" s="1">
        <v>10428.6456593622</v>
      </c>
      <c r="L2547" s="1">
        <v>0.2802160737120157</v>
      </c>
      <c r="M2547" s="1">
        <v>35.78237997417654</v>
      </c>
      <c r="N2547" s="1">
        <v>301.4731933421405</v>
      </c>
      <c r="O2547" s="1">
        <v>291.4470413066856</v>
      </c>
      <c r="P2547" s="1">
        <v>0.2987990047708678</v>
      </c>
      <c r="Q2547" s="1">
        <v>0</v>
      </c>
      <c r="R2547" s="1">
        <v>0</v>
      </c>
      <c r="S2547" s="1">
        <v>127</v>
      </c>
      <c r="T2547" s="1">
        <v>0</v>
      </c>
    </row>
    <row r="2548" spans="1:20">
      <c r="A2548" s="1">
        <v>2543</v>
      </c>
      <c r="B2548" s="1">
        <v>21.44444444444445</v>
      </c>
      <c r="C2548" s="1">
        <v>54266.63888888884</v>
      </c>
      <c r="D2548" s="1">
        <v>0</v>
      </c>
      <c r="E2548" s="1">
        <v>6435.922746363693</v>
      </c>
      <c r="F2548" s="1">
        <v>13.81813898181818</v>
      </c>
      <c r="G2548" s="1">
        <v>307.2958821422573</v>
      </c>
      <c r="H2548" s="1">
        <v>13.82313903399336</v>
      </c>
      <c r="I2548" s="1">
        <v>9316.356879100922</v>
      </c>
      <c r="J2548" s="1">
        <v>0.9198028238345516</v>
      </c>
      <c r="K2548" s="1">
        <v>10428.6456593622</v>
      </c>
      <c r="L2548" s="1">
        <v>0.280345478315332</v>
      </c>
      <c r="M2548" s="1">
        <v>35.78445503107965</v>
      </c>
      <c r="N2548" s="1">
        <v>301.4615051844216</v>
      </c>
      <c r="O2548" s="1">
        <v>291.4300767553001</v>
      </c>
      <c r="P2548" s="1">
        <v>0.2985505160210472</v>
      </c>
      <c r="Q2548" s="1">
        <v>0</v>
      </c>
      <c r="R2548" s="1">
        <v>0</v>
      </c>
      <c r="S2548" s="1">
        <v>127</v>
      </c>
      <c r="T2548" s="1">
        <v>0</v>
      </c>
    </row>
    <row r="2549" spans="1:20">
      <c r="A2549" s="1">
        <v>2544</v>
      </c>
      <c r="B2549" s="1">
        <v>21.44444444444445</v>
      </c>
      <c r="C2549" s="1">
        <v>54288.08333333328</v>
      </c>
      <c r="D2549" s="1">
        <v>0</v>
      </c>
      <c r="E2549" s="1">
        <v>6435.922746363693</v>
      </c>
      <c r="F2549" s="1">
        <v>13.81813898181818</v>
      </c>
      <c r="G2549" s="1">
        <v>307.2958821422573</v>
      </c>
      <c r="H2549" s="1">
        <v>13.82313903399336</v>
      </c>
      <c r="I2549" s="1">
        <v>9316.356879100922</v>
      </c>
      <c r="J2549" s="1">
        <v>0.9198028238345516</v>
      </c>
      <c r="K2549" s="1">
        <v>10428.6456593622</v>
      </c>
      <c r="L2549" s="1">
        <v>0.2804748912562386</v>
      </c>
      <c r="M2549" s="1">
        <v>35.78653053928283</v>
      </c>
      <c r="N2549" s="1">
        <v>301.4498162736301</v>
      </c>
      <c r="O2549" s="1">
        <v>291.4131751401242</v>
      </c>
      <c r="P2549" s="1">
        <v>0.2983020128611091</v>
      </c>
      <c r="Q2549" s="1">
        <v>0</v>
      </c>
      <c r="R2549" s="1">
        <v>0</v>
      </c>
      <c r="S2549" s="1">
        <v>127</v>
      </c>
      <c r="T2549" s="1">
        <v>0</v>
      </c>
    </row>
    <row r="2550" spans="1:20">
      <c r="A2550" s="1">
        <v>2545</v>
      </c>
      <c r="B2550" s="1">
        <v>21.5</v>
      </c>
      <c r="C2550" s="1">
        <v>54309.58333333328</v>
      </c>
      <c r="D2550" s="1">
        <v>0.05555555555555358</v>
      </c>
      <c r="E2550" s="1">
        <v>6452.596121354271</v>
      </c>
      <c r="F2550" s="1">
        <v>17.04688529090897</v>
      </c>
      <c r="G2550" s="1">
        <v>345.911542708484</v>
      </c>
      <c r="H2550" s="1">
        <v>17.05249912003515</v>
      </c>
      <c r="I2550" s="1">
        <v>11522.61726253803</v>
      </c>
      <c r="J2550" s="1">
        <v>0.927965563612523</v>
      </c>
      <c r="K2550" s="1">
        <v>12717.07420443606</v>
      </c>
      <c r="L2550" s="1">
        <v>0.2806043117019344</v>
      </c>
      <c r="M2550" s="1">
        <v>43.9893281148584</v>
      </c>
      <c r="N2550" s="1">
        <v>301.4381266849866</v>
      </c>
      <c r="O2550" s="1">
        <v>291.3962719148109</v>
      </c>
      <c r="P2550" s="1">
        <v>0.2980534952879196</v>
      </c>
      <c r="Q2550" s="1">
        <v>0</v>
      </c>
      <c r="R2550" s="1">
        <v>0</v>
      </c>
      <c r="S2550" s="1">
        <v>127</v>
      </c>
      <c r="T2550" s="1">
        <v>0</v>
      </c>
    </row>
    <row r="2551" spans="1:20">
      <c r="A2551" s="1">
        <v>2546</v>
      </c>
      <c r="B2551" s="1">
        <v>21.55555555555555</v>
      </c>
      <c r="C2551" s="1">
        <v>54331.13888888884</v>
      </c>
      <c r="D2551" s="1">
        <v>0.05555555555555358</v>
      </c>
      <c r="E2551" s="1">
        <v>6469.26949634485</v>
      </c>
      <c r="F2551" s="1">
        <v>17.09393483636352</v>
      </c>
      <c r="G2551" s="1">
        <v>347.7835090054421</v>
      </c>
      <c r="H2551" s="1">
        <v>17.09956449886534</v>
      </c>
      <c r="I2551" s="1">
        <v>11584.27639383448</v>
      </c>
      <c r="J2551" s="1">
        <v>0.9279670844399457</v>
      </c>
      <c r="K2551" s="1">
        <v>12783.49924052093</v>
      </c>
      <c r="L2551" s="1">
        <v>0.2807337396540515</v>
      </c>
      <c r="M2551" s="1">
        <v>44.23218870813596</v>
      </c>
      <c r="N2551" s="1">
        <v>301.4264364183438</v>
      </c>
      <c r="O2551" s="1">
        <v>289.0771478317905</v>
      </c>
      <c r="P2551" s="1">
        <v>0.2977480138426776</v>
      </c>
      <c r="Q2551" s="1">
        <v>0</v>
      </c>
      <c r="R2551" s="1">
        <v>0</v>
      </c>
      <c r="S2551" s="1">
        <v>127</v>
      </c>
      <c r="T2551" s="1">
        <v>0</v>
      </c>
    </row>
    <row r="2552" spans="1:20">
      <c r="A2552" s="1">
        <v>2547</v>
      </c>
      <c r="B2552" s="1">
        <v>21.55555555555555</v>
      </c>
      <c r="C2552" s="1">
        <v>54352.69444444439</v>
      </c>
      <c r="D2552" s="1">
        <v>0</v>
      </c>
      <c r="E2552" s="1">
        <v>6469.26949634485</v>
      </c>
      <c r="F2552" s="1">
        <v>13.91211665454545</v>
      </c>
      <c r="G2552" s="1">
        <v>310.860753240542</v>
      </c>
      <c r="H2552" s="1">
        <v>13.91714863875542</v>
      </c>
      <c r="I2552" s="1">
        <v>9428.315934953675</v>
      </c>
      <c r="J2552" s="1">
        <v>0.9199132475474496</v>
      </c>
      <c r="K2552" s="1">
        <v>10549.13594851492</v>
      </c>
      <c r="L2552" s="1">
        <v>0.2808928343907335</v>
      </c>
      <c r="M2552" s="1">
        <v>36.22174675132219</v>
      </c>
      <c r="N2552" s="1">
        <v>301.4120665711596</v>
      </c>
      <c r="O2552" s="1">
        <v>288.9875617136255</v>
      </c>
      <c r="P2552" s="1">
        <v>0.2974408458655378</v>
      </c>
      <c r="Q2552" s="1">
        <v>0</v>
      </c>
      <c r="R2552" s="1">
        <v>0</v>
      </c>
      <c r="S2552" s="1">
        <v>127</v>
      </c>
      <c r="T2552" s="1">
        <v>0</v>
      </c>
    </row>
    <row r="2553" spans="1:20">
      <c r="A2553" s="1">
        <v>2548</v>
      </c>
      <c r="B2553" s="1">
        <v>21.5</v>
      </c>
      <c r="C2553" s="1">
        <v>54374.19444444439</v>
      </c>
      <c r="D2553" s="1">
        <v>-0.05555555555555358</v>
      </c>
      <c r="E2553" s="1">
        <v>6452.596121354271</v>
      </c>
      <c r="F2553" s="1">
        <v>10.68324892727284</v>
      </c>
      <c r="G2553" s="1">
        <v>272.241101616085</v>
      </c>
      <c r="H2553" s="1">
        <v>10.68766715227229</v>
      </c>
      <c r="I2553" s="1">
        <v>7221.809375749706</v>
      </c>
      <c r="J2553" s="1">
        <v>0.9117517659709158</v>
      </c>
      <c r="K2553" s="1">
        <v>8220.806567409574</v>
      </c>
      <c r="L2553" s="1">
        <v>0.2810528074732279</v>
      </c>
      <c r="M2553" s="1">
        <v>28.00706681042571</v>
      </c>
      <c r="N2553" s="1">
        <v>301.3976173895149</v>
      </c>
      <c r="O2553" s="1">
        <v>291.2173937734716</v>
      </c>
      <c r="P2553" s="1">
        <v>0.2971893059575424</v>
      </c>
      <c r="Q2553" s="1">
        <v>0</v>
      </c>
      <c r="R2553" s="1">
        <v>0</v>
      </c>
      <c r="S2553" s="1">
        <v>127</v>
      </c>
      <c r="T2553" s="1">
        <v>0</v>
      </c>
    </row>
    <row r="2554" spans="1:20">
      <c r="A2554" s="1">
        <v>2549</v>
      </c>
      <c r="B2554" s="1">
        <v>21.72222222222222</v>
      </c>
      <c r="C2554" s="1">
        <v>54395.91666666661</v>
      </c>
      <c r="D2554" s="1">
        <v>0.2222222222222214</v>
      </c>
      <c r="E2554" s="1">
        <v>6519.289621316589</v>
      </c>
      <c r="F2554" s="1">
        <v>26.78126652727268</v>
      </c>
      <c r="G2554" s="1">
        <v>472.5606735453688</v>
      </c>
      <c r="H2554" s="1">
        <v>26.78885729879648</v>
      </c>
      <c r="I2554" s="1">
        <v>18288.71035589264</v>
      </c>
      <c r="J2554" s="1">
        <v>0.9370700562197662</v>
      </c>
      <c r="K2554" s="1">
        <v>19816.90829783967</v>
      </c>
      <c r="L2554" s="1">
        <v>0.2811838094573119</v>
      </c>
      <c r="M2554" s="1">
        <v>70.37303689346521</v>
      </c>
      <c r="N2554" s="1">
        <v>301.3857849522428</v>
      </c>
      <c r="O2554" s="1">
        <v>293.5106512147619</v>
      </c>
      <c r="P2554" s="1">
        <v>0.2969948124380256</v>
      </c>
      <c r="Q2554" s="1">
        <v>0</v>
      </c>
      <c r="R2554" s="1">
        <v>0</v>
      </c>
      <c r="S2554" s="1">
        <v>127</v>
      </c>
      <c r="T2554" s="1">
        <v>0</v>
      </c>
    </row>
    <row r="2555" spans="1:20">
      <c r="A2555" s="1">
        <v>2550</v>
      </c>
      <c r="B2555" s="1">
        <v>21.86111111111111</v>
      </c>
      <c r="C2555" s="1">
        <v>54417.77777777772</v>
      </c>
      <c r="D2555" s="1">
        <v>0.1388888888888893</v>
      </c>
      <c r="E2555" s="1">
        <v>6560.973058793038</v>
      </c>
      <c r="F2555" s="1">
        <v>22.12760495909093</v>
      </c>
      <c r="G2555" s="1">
        <v>416.6418847975334</v>
      </c>
      <c r="H2555" s="1">
        <v>22.13425498428652</v>
      </c>
      <c r="I2555" s="1">
        <v>15207.63852372766</v>
      </c>
      <c r="J2555" s="1">
        <v>0.935101687740165</v>
      </c>
      <c r="K2555" s="1">
        <v>16563.08531265679</v>
      </c>
      <c r="L2555" s="1">
        <v>0.2812851016822763</v>
      </c>
      <c r="M2555" s="1">
        <v>58.10971967079632</v>
      </c>
      <c r="N2555" s="1">
        <v>301.3766359770847</v>
      </c>
      <c r="O2555" s="1">
        <v>281.5817491388158</v>
      </c>
      <c r="P2555" s="1">
        <v>0.2965061107929321</v>
      </c>
      <c r="Q2555" s="1">
        <v>0</v>
      </c>
      <c r="R2555" s="1">
        <v>0</v>
      </c>
      <c r="S2555" s="1">
        <v>127</v>
      </c>
      <c r="T2555" s="1">
        <v>0</v>
      </c>
    </row>
    <row r="2556" spans="1:20">
      <c r="A2556" s="1">
        <v>2551</v>
      </c>
      <c r="B2556" s="1">
        <v>21.94444444444444</v>
      </c>
      <c r="C2556" s="1">
        <v>54439.72222222217</v>
      </c>
      <c r="D2556" s="1">
        <v>0.08333333333333215</v>
      </c>
      <c r="E2556" s="1">
        <v>6585.983121278906</v>
      </c>
      <c r="F2556" s="1">
        <v>19.01759045454538</v>
      </c>
      <c r="G2556" s="1">
        <v>379.7676156291637</v>
      </c>
      <c r="H2556" s="1">
        <v>19.0236289109123</v>
      </c>
      <c r="I2556" s="1">
        <v>13120.26470125618</v>
      </c>
      <c r="J2556" s="1">
        <v>0.931783192498258</v>
      </c>
      <c r="K2556" s="1">
        <v>14380.81279731895</v>
      </c>
      <c r="L2556" s="1">
        <v>0.2815396174990409</v>
      </c>
      <c r="M2556" s="1">
        <v>50.06215437646783</v>
      </c>
      <c r="N2556" s="1">
        <v>301.3536474516995</v>
      </c>
      <c r="O2556" s="1">
        <v>284.993459202607</v>
      </c>
      <c r="P2556" s="1">
        <v>0.296102571072996</v>
      </c>
      <c r="Q2556" s="1">
        <v>0</v>
      </c>
      <c r="R2556" s="1">
        <v>0</v>
      </c>
      <c r="S2556" s="1">
        <v>127</v>
      </c>
      <c r="T2556" s="1">
        <v>0</v>
      </c>
    </row>
    <row r="2557" spans="1:20">
      <c r="A2557" s="1">
        <v>2552</v>
      </c>
      <c r="B2557" s="1">
        <v>21.94444444444444</v>
      </c>
      <c r="C2557" s="1">
        <v>54461.66666666661</v>
      </c>
      <c r="D2557" s="1">
        <v>0</v>
      </c>
      <c r="E2557" s="1">
        <v>6585.983121278906</v>
      </c>
      <c r="F2557" s="1">
        <v>14.24486318181818</v>
      </c>
      <c r="G2557" s="1">
        <v>323.4643621854567</v>
      </c>
      <c r="H2557" s="1">
        <v>14.25000639402723</v>
      </c>
      <c r="I2557" s="1">
        <v>9827.980600325129</v>
      </c>
      <c r="J2557" s="1">
        <v>0.9202595871698543</v>
      </c>
      <c r="K2557" s="1">
        <v>10979.57426072559</v>
      </c>
      <c r="L2557" s="1">
        <v>0.2817497809851837</v>
      </c>
      <c r="M2557" s="1">
        <v>37.77035910561287</v>
      </c>
      <c r="N2557" s="1">
        <v>301.3346649432738</v>
      </c>
      <c r="O2557" s="1">
        <v>287.2296639120575</v>
      </c>
      <c r="P2557" s="1">
        <v>0.2957549172231594</v>
      </c>
      <c r="Q2557" s="1">
        <v>0</v>
      </c>
      <c r="R2557" s="1">
        <v>0</v>
      </c>
      <c r="S2557" s="1">
        <v>127</v>
      </c>
      <c r="T2557" s="1">
        <v>0</v>
      </c>
    </row>
    <row r="2558" spans="1:20">
      <c r="A2558" s="1">
        <v>2553</v>
      </c>
      <c r="B2558" s="1">
        <v>21.94444444444444</v>
      </c>
      <c r="C2558" s="1">
        <v>54483.61111111106</v>
      </c>
      <c r="D2558" s="1">
        <v>0</v>
      </c>
      <c r="E2558" s="1">
        <v>6585.983121278906</v>
      </c>
      <c r="F2558" s="1">
        <v>14.24486318181818</v>
      </c>
      <c r="G2558" s="1">
        <v>323.4643621854567</v>
      </c>
      <c r="H2558" s="1">
        <v>14.25000639402723</v>
      </c>
      <c r="I2558" s="1">
        <v>9827.980600325129</v>
      </c>
      <c r="J2558" s="1">
        <v>0.9202595871698543</v>
      </c>
      <c r="K2558" s="1">
        <v>10979.57426072559</v>
      </c>
      <c r="L2558" s="1">
        <v>0.2819308391101786</v>
      </c>
      <c r="M2558" s="1">
        <v>37.77348738122179</v>
      </c>
      <c r="N2558" s="1">
        <v>301.3183113061774</v>
      </c>
      <c r="O2558" s="1">
        <v>290.6696822700392</v>
      </c>
      <c r="P2558" s="1">
        <v>0.2954926230627038</v>
      </c>
      <c r="Q2558" s="1">
        <v>0</v>
      </c>
      <c r="R2558" s="1">
        <v>0</v>
      </c>
      <c r="S2558" s="1">
        <v>127</v>
      </c>
      <c r="T2558" s="1">
        <v>0</v>
      </c>
    </row>
    <row r="2559" spans="1:20">
      <c r="A2559" s="1">
        <v>2554</v>
      </c>
      <c r="B2559" s="1">
        <v>21.94444444444444</v>
      </c>
      <c r="C2559" s="1">
        <v>54505.5555555555</v>
      </c>
      <c r="D2559" s="1">
        <v>0</v>
      </c>
      <c r="E2559" s="1">
        <v>6585.983121278906</v>
      </c>
      <c r="F2559" s="1">
        <v>14.24486318181818</v>
      </c>
      <c r="G2559" s="1">
        <v>323.4643621854567</v>
      </c>
      <c r="H2559" s="1">
        <v>14.25000639402723</v>
      </c>
      <c r="I2559" s="1">
        <v>9827.980600325129</v>
      </c>
      <c r="J2559" s="1">
        <v>0.9202595871698543</v>
      </c>
      <c r="K2559" s="1">
        <v>10979.57426072559</v>
      </c>
      <c r="L2559" s="1">
        <v>0.2820674419089439</v>
      </c>
      <c r="M2559" s="1">
        <v>37.77584802635207</v>
      </c>
      <c r="N2559" s="1">
        <v>301.3059729888696</v>
      </c>
      <c r="O2559" s="1">
        <v>290.6513020312686</v>
      </c>
      <c r="P2559" s="1">
        <v>0.295230307178112</v>
      </c>
      <c r="Q2559" s="1">
        <v>0</v>
      </c>
      <c r="R2559" s="1">
        <v>0</v>
      </c>
      <c r="S2559" s="1">
        <v>127</v>
      </c>
      <c r="T2559" s="1">
        <v>0</v>
      </c>
    </row>
    <row r="2560" spans="1:20">
      <c r="A2560" s="1">
        <v>2555</v>
      </c>
      <c r="B2560" s="1">
        <v>21.94444444444444</v>
      </c>
      <c r="C2560" s="1">
        <v>54527.49999999995</v>
      </c>
      <c r="D2560" s="1">
        <v>0</v>
      </c>
      <c r="E2560" s="1">
        <v>6585.983121278906</v>
      </c>
      <c r="F2560" s="1">
        <v>14.24486318181818</v>
      </c>
      <c r="G2560" s="1">
        <v>323.4643621854567</v>
      </c>
      <c r="H2560" s="1">
        <v>14.25000639402723</v>
      </c>
      <c r="I2560" s="1">
        <v>9827.980600325129</v>
      </c>
      <c r="J2560" s="1">
        <v>0.9202595871698543</v>
      </c>
      <c r="K2560" s="1">
        <v>10979.57426072559</v>
      </c>
      <c r="L2560" s="1">
        <v>0.2822040560216393</v>
      </c>
      <c r="M2560" s="1">
        <v>37.77820926038469</v>
      </c>
      <c r="N2560" s="1">
        <v>301.2936336496584</v>
      </c>
      <c r="O2560" s="1">
        <v>290.6331361169649</v>
      </c>
      <c r="P2560" s="1">
        <v>0.2949679749001512</v>
      </c>
      <c r="Q2560" s="1">
        <v>0</v>
      </c>
      <c r="R2560" s="1">
        <v>0</v>
      </c>
      <c r="S2560" s="1">
        <v>127</v>
      </c>
      <c r="T2560" s="1">
        <v>0</v>
      </c>
    </row>
    <row r="2561" spans="1:20">
      <c r="A2561" s="1">
        <v>2556</v>
      </c>
      <c r="B2561" s="1">
        <v>21.91666666666667</v>
      </c>
      <c r="C2561" s="1">
        <v>54549.41666666661</v>
      </c>
      <c r="D2561" s="1">
        <v>-0.02777777777777501</v>
      </c>
      <c r="E2561" s="1">
        <v>6577.646433783618</v>
      </c>
      <c r="F2561" s="1">
        <v>12.62998917727288</v>
      </c>
      <c r="G2561" s="1">
        <v>303.811662027856</v>
      </c>
      <c r="H2561" s="1">
        <v>12.63482602631461</v>
      </c>
      <c r="I2561" s="1">
        <v>8702.988498601942</v>
      </c>
      <c r="J2561" s="1">
        <v>0.9163824802212031</v>
      </c>
      <c r="K2561" s="1">
        <v>9797.11358133031</v>
      </c>
      <c r="L2561" s="1">
        <v>0.2823406786720012</v>
      </c>
      <c r="M2561" s="1">
        <v>33.57454423522242</v>
      </c>
      <c r="N2561" s="1">
        <v>301.2812935393031</v>
      </c>
      <c r="O2561" s="1">
        <v>290.6149682977132</v>
      </c>
      <c r="P2561" s="1">
        <v>0.2947056262247318</v>
      </c>
      <c r="Q2561" s="1">
        <v>0</v>
      </c>
      <c r="R2561" s="1">
        <v>0</v>
      </c>
      <c r="S2561" s="1">
        <v>127</v>
      </c>
      <c r="T2561" s="1">
        <v>0</v>
      </c>
    </row>
    <row r="2562" spans="1:20">
      <c r="A2562" s="1">
        <v>2557</v>
      </c>
      <c r="B2562" s="1">
        <v>21.86111111111111</v>
      </c>
      <c r="C2562" s="1">
        <v>54571.27777777772</v>
      </c>
      <c r="D2562" s="1">
        <v>-0.05555555555555713</v>
      </c>
      <c r="E2562" s="1">
        <v>6560.973058793038</v>
      </c>
      <c r="F2562" s="1">
        <v>10.99124132272718</v>
      </c>
      <c r="G2562" s="1">
        <v>283.342712683923</v>
      </c>
      <c r="H2562" s="1">
        <v>10.99576375853378</v>
      </c>
      <c r="I2562" s="1">
        <v>7554.787845843404</v>
      </c>
      <c r="J2562" s="1">
        <v>0.9124286946341416</v>
      </c>
      <c r="K2562" s="1">
        <v>8579.866569598256</v>
      </c>
      <c r="L2562" s="1">
        <v>0.2824773098621596</v>
      </c>
      <c r="M2562" s="1">
        <v>29.28310695362446</v>
      </c>
      <c r="N2562" s="1">
        <v>301.2689526576114</v>
      </c>
      <c r="O2562" s="1">
        <v>291.7849057221977</v>
      </c>
      <c r="P2562" s="1">
        <v>0.2944724696675428</v>
      </c>
      <c r="Q2562" s="1">
        <v>0</v>
      </c>
      <c r="R2562" s="1">
        <v>0</v>
      </c>
      <c r="S2562" s="1">
        <v>127</v>
      </c>
      <c r="T2562" s="1">
        <v>0</v>
      </c>
    </row>
    <row r="2563" spans="1:20">
      <c r="A2563" s="1">
        <v>2558</v>
      </c>
      <c r="B2563" s="1">
        <v>21.55555555555555</v>
      </c>
      <c r="C2563" s="1">
        <v>54592.83333333328</v>
      </c>
      <c r="D2563" s="1">
        <v>-0.3055555555555571</v>
      </c>
      <c r="E2563" s="1">
        <v>6469.26949634485</v>
      </c>
      <c r="F2563" s="1">
        <v>-3.587883345454637</v>
      </c>
      <c r="G2563" s="1">
        <v>152.6219590600914</v>
      </c>
      <c r="H2563" s="1">
        <v>-3.58541281393826</v>
      </c>
      <c r="I2563" s="1">
        <v>-2428.974903156904</v>
      </c>
      <c r="J2563" s="1">
        <v>0.6023493527416277</v>
      </c>
      <c r="K2563" s="1">
        <v>-1163.091460742219</v>
      </c>
      <c r="L2563" s="1">
        <v>0.1187185875287558</v>
      </c>
      <c r="M2563" s="1">
        <v>-3.854926031761273</v>
      </c>
      <c r="N2563" s="1">
        <v>301.2579849731612</v>
      </c>
      <c r="O2563" s="1">
        <v>297.7815358771734</v>
      </c>
      <c r="P2563" s="1">
        <v>0.2942691147581427</v>
      </c>
      <c r="Q2563" s="1">
        <v>0</v>
      </c>
      <c r="R2563" s="1">
        <v>0</v>
      </c>
      <c r="S2563" s="1">
        <v>127</v>
      </c>
      <c r="T2563" s="1">
        <v>0</v>
      </c>
    </row>
    <row r="2564" spans="1:20">
      <c r="A2564" s="1">
        <v>2559</v>
      </c>
      <c r="B2564" s="1">
        <v>21.33333333333333</v>
      </c>
      <c r="C2564" s="1">
        <v>54614.16666666661</v>
      </c>
      <c r="D2564" s="1">
        <v>-0.2222222222222214</v>
      </c>
      <c r="E2564" s="1">
        <v>6402.575996382532</v>
      </c>
      <c r="F2564" s="1">
        <v>0.9973742545454996</v>
      </c>
      <c r="G2564" s="1">
        <v>40.77914225617634</v>
      </c>
      <c r="H2564" s="1">
        <v>0.9980412332418038</v>
      </c>
      <c r="I2564" s="1">
        <v>669.1628840021236</v>
      </c>
      <c r="J2564" s="1">
        <v>0.1716630921175903</v>
      </c>
      <c r="K2564" s="1">
        <v>4198.117386489479</v>
      </c>
      <c r="L2564" s="1">
        <v>0.08409627887206321</v>
      </c>
      <c r="M2564" s="1">
        <v>13.99037248678333</v>
      </c>
      <c r="N2564" s="1">
        <v>301.248419158223</v>
      </c>
      <c r="O2564" s="1">
        <v>301.5726040928212</v>
      </c>
      <c r="P2564" s="1">
        <v>0.2942958850778077</v>
      </c>
      <c r="Q2564" s="1">
        <v>0</v>
      </c>
      <c r="R2564" s="1">
        <v>0</v>
      </c>
      <c r="S2564" s="1">
        <v>127</v>
      </c>
      <c r="T2564" s="1">
        <v>0</v>
      </c>
    </row>
    <row r="2565" spans="1:20">
      <c r="A2565" s="1">
        <v>2560</v>
      </c>
      <c r="B2565" s="1">
        <v>21.22222222222222</v>
      </c>
      <c r="C2565" s="1">
        <v>54635.38888888883</v>
      </c>
      <c r="D2565" s="1">
        <v>-0.1111111111111072</v>
      </c>
      <c r="E2565" s="1">
        <v>6369.229246401374</v>
      </c>
      <c r="F2565" s="1">
        <v>7.268004290909318</v>
      </c>
      <c r="G2565" s="1">
        <v>227.9563163869917</v>
      </c>
      <c r="H2565" s="1">
        <v>7.271752237278734</v>
      </c>
      <c r="I2565" s="1">
        <v>4850.143317626228</v>
      </c>
      <c r="J2565" s="1">
        <v>0.8827175223727873</v>
      </c>
      <c r="K2565" s="1">
        <v>5794.558785452461</v>
      </c>
      <c r="L2565" s="1">
        <v>0.08409582913069284</v>
      </c>
      <c r="M2565" s="1">
        <v>19.33947931821382</v>
      </c>
      <c r="N2565" s="1">
        <v>301.2496784340601</v>
      </c>
      <c r="O2565" s="1">
        <v>300.0731464599368</v>
      </c>
      <c r="P2565" s="1">
        <v>0.2941987297133161</v>
      </c>
      <c r="Q2565" s="1">
        <v>0</v>
      </c>
      <c r="R2565" s="1">
        <v>0</v>
      </c>
      <c r="S2565" s="1">
        <v>127</v>
      </c>
      <c r="T2565" s="1">
        <v>0</v>
      </c>
    </row>
    <row r="2566" spans="1:20">
      <c r="A2566" s="1">
        <v>2561</v>
      </c>
      <c r="B2566" s="1">
        <v>21.11111111111111</v>
      </c>
      <c r="C2566" s="1">
        <v>54656.49999999994</v>
      </c>
      <c r="D2566" s="1">
        <v>-0.1111111111111143</v>
      </c>
      <c r="E2566" s="1">
        <v>6335.882496420215</v>
      </c>
      <c r="F2566" s="1">
        <v>7.175483636363455</v>
      </c>
      <c r="G2566" s="1">
        <v>224.8158002955127</v>
      </c>
      <c r="H2566" s="1">
        <v>7.179199402173077</v>
      </c>
      <c r="I2566" s="1">
        <v>4763.341825568804</v>
      </c>
      <c r="J2566" s="1">
        <v>0.8817919940217308</v>
      </c>
      <c r="K2566" s="1">
        <v>5701.888266011424</v>
      </c>
      <c r="L2566" s="1">
        <v>0.0840974613408163</v>
      </c>
      <c r="M2566" s="1">
        <v>19.02882227782636</v>
      </c>
      <c r="N2566" s="1">
        <v>301.2451082457144</v>
      </c>
      <c r="O2566" s="1">
        <v>299.6187071313994</v>
      </c>
      <c r="P2566" s="1">
        <v>0.2940644277736063</v>
      </c>
      <c r="Q2566" s="1">
        <v>0</v>
      </c>
      <c r="R2566" s="1">
        <v>0</v>
      </c>
      <c r="S2566" s="1">
        <v>127</v>
      </c>
      <c r="T2566" s="1">
        <v>0</v>
      </c>
    </row>
    <row r="2567" spans="1:20">
      <c r="A2567" s="1">
        <v>2562</v>
      </c>
      <c r="B2567" s="1">
        <v>20.88888888888889</v>
      </c>
      <c r="C2567" s="1">
        <v>54677.38888888883</v>
      </c>
      <c r="D2567" s="1">
        <v>-0.2222222222222214</v>
      </c>
      <c r="E2567" s="1">
        <v>6269.188996457896</v>
      </c>
      <c r="F2567" s="1">
        <v>0.6282629818182269</v>
      </c>
      <c r="G2567" s="1">
        <v>24.69525724526792</v>
      </c>
      <c r="H2567" s="1">
        <v>0.6286754883310793</v>
      </c>
      <c r="I2567" s="1">
        <v>412.7304475773562</v>
      </c>
      <c r="J2567" s="1">
        <v>0.1081321839929457</v>
      </c>
      <c r="K2567" s="1">
        <v>4116.906607604282</v>
      </c>
      <c r="L2567" s="1">
        <v>0.08691073817429369</v>
      </c>
      <c r="M2567" s="1">
        <v>13.72090458165117</v>
      </c>
      <c r="N2567" s="1">
        <v>301.2387906824704</v>
      </c>
      <c r="O2567" s="1">
        <v>299.5849816917171</v>
      </c>
      <c r="P2567" s="1">
        <v>0.2939322831744547</v>
      </c>
      <c r="Q2567" s="1">
        <v>0</v>
      </c>
      <c r="R2567" s="1">
        <v>0</v>
      </c>
      <c r="S2567" s="1">
        <v>127</v>
      </c>
      <c r="T2567" s="1">
        <v>0</v>
      </c>
    </row>
    <row r="2568" spans="1:20">
      <c r="A2568" s="1">
        <v>2563</v>
      </c>
      <c r="B2568" s="1">
        <v>20.66666666666667</v>
      </c>
      <c r="C2568" s="1">
        <v>54698.0555555555</v>
      </c>
      <c r="D2568" s="1">
        <v>-0.2222222222222214</v>
      </c>
      <c r="E2568" s="1">
        <v>6202.495496495579</v>
      </c>
      <c r="F2568" s="1">
        <v>0.4466213818182274</v>
      </c>
      <c r="G2568" s="1">
        <v>17.20275992180316</v>
      </c>
      <c r="H2568" s="1">
        <v>0.4469118244001545</v>
      </c>
      <c r="I2568" s="1">
        <v>290.2798707056242</v>
      </c>
      <c r="J2568" s="1">
        <v>0.07686883379682657</v>
      </c>
      <c r="K2568" s="1">
        <v>4076.301218161684</v>
      </c>
      <c r="L2568" s="1">
        <v>0.08972758631200656</v>
      </c>
      <c r="M2568" s="1">
        <v>13.587062012285</v>
      </c>
      <c r="N2568" s="1">
        <v>301.2325746005264</v>
      </c>
      <c r="O2568" s="1">
        <v>300.0014309503975</v>
      </c>
      <c r="P2568" s="1">
        <v>0.2938369991148599</v>
      </c>
      <c r="Q2568" s="1">
        <v>0</v>
      </c>
      <c r="R2568" s="1">
        <v>0</v>
      </c>
      <c r="S2568" s="1">
        <v>127</v>
      </c>
      <c r="T2568" s="1">
        <v>0</v>
      </c>
    </row>
    <row r="2569" spans="1:20">
      <c r="A2569" s="1">
        <v>2564</v>
      </c>
      <c r="B2569" s="1">
        <v>20.55555555555555</v>
      </c>
      <c r="C2569" s="1">
        <v>54718.61111111105</v>
      </c>
      <c r="D2569" s="1">
        <v>-0.1111111111111143</v>
      </c>
      <c r="E2569" s="1">
        <v>6169.148746514419</v>
      </c>
      <c r="F2569" s="1">
        <v>6.72016545454527</v>
      </c>
      <c r="G2569" s="1">
        <v>209.3536366767882</v>
      </c>
      <c r="H2569" s="1">
        <v>6.723719180102397</v>
      </c>
      <c r="I2569" s="1">
        <v>4343.736041748691</v>
      </c>
      <c r="J2569" s="1">
        <v>0.877237191801024</v>
      </c>
      <c r="K2569" s="1">
        <v>5251.609533142027</v>
      </c>
      <c r="L2569" s="1">
        <v>0.09254591330111686</v>
      </c>
      <c r="M2569" s="1">
        <v>17.52839090177011</v>
      </c>
      <c r="N2569" s="1">
        <v>301.228092438363</v>
      </c>
      <c r="O2569" s="1">
        <v>299.9706653753572</v>
      </c>
      <c r="P2569" s="1">
        <v>0.2937426445175524</v>
      </c>
      <c r="Q2569" s="1">
        <v>0</v>
      </c>
      <c r="R2569" s="1">
        <v>0</v>
      </c>
      <c r="S2569" s="1">
        <v>127</v>
      </c>
      <c r="T2569" s="1">
        <v>0</v>
      </c>
    </row>
    <row r="2570" spans="1:20">
      <c r="A2570" s="1">
        <v>2565</v>
      </c>
      <c r="B2570" s="1">
        <v>20.47222222222222</v>
      </c>
      <c r="C2570" s="1">
        <v>54739.08333333327</v>
      </c>
      <c r="D2570" s="1">
        <v>-0.08333333333333215</v>
      </c>
      <c r="E2570" s="1">
        <v>6144.13868402855</v>
      </c>
      <c r="F2570" s="1">
        <v>8.243824050000066</v>
      </c>
      <c r="G2570" s="1">
        <v>224.3311003463205</v>
      </c>
      <c r="H2570" s="1">
        <v>8.247647514785303</v>
      </c>
      <c r="I2570" s="1">
        <v>5306.641143044797</v>
      </c>
      <c r="J2570" s="1">
        <v>0.8924764751478532</v>
      </c>
      <c r="K2570" s="1">
        <v>6245.973132978845</v>
      </c>
      <c r="L2570" s="1">
        <v>0.09536677518144675</v>
      </c>
      <c r="M2570" s="1">
        <v>20.87327385968683</v>
      </c>
      <c r="N2570" s="1">
        <v>301.2236539981057</v>
      </c>
      <c r="O2570" s="1">
        <v>299.5520278836841</v>
      </c>
      <c r="P2570" s="1">
        <v>0.2936209195807346</v>
      </c>
      <c r="Q2570" s="1">
        <v>0</v>
      </c>
      <c r="R2570" s="1">
        <v>0</v>
      </c>
      <c r="S2570" s="1">
        <v>127</v>
      </c>
      <c r="T2570" s="1">
        <v>0</v>
      </c>
    </row>
    <row r="2571" spans="1:20">
      <c r="A2571" s="1">
        <v>2566</v>
      </c>
      <c r="B2571" s="1">
        <v>20.38888888888889</v>
      </c>
      <c r="C2571" s="1">
        <v>54759.47222222216</v>
      </c>
      <c r="D2571" s="1">
        <v>-0.08333333333333215</v>
      </c>
      <c r="E2571" s="1">
        <v>6119.128621542681</v>
      </c>
      <c r="F2571" s="1">
        <v>8.176846745454611</v>
      </c>
      <c r="G2571" s="1">
        <v>221.9854987672763</v>
      </c>
      <c r="H2571" s="1">
        <v>8.1806456960093</v>
      </c>
      <c r="I2571" s="1">
        <v>5242.105821395166</v>
      </c>
      <c r="J2571" s="1">
        <v>0.8918064569600932</v>
      </c>
      <c r="K2571" s="1">
        <v>6178.075652495238</v>
      </c>
      <c r="L2571" s="1">
        <v>0.09819254078965853</v>
      </c>
      <c r="M2571" s="1">
        <v>20.64931669352396</v>
      </c>
      <c r="N2571" s="1">
        <v>301.2179280570778</v>
      </c>
      <c r="O2571" s="1">
        <v>299.1683282621967</v>
      </c>
      <c r="P2571" s="1">
        <v>0.2934759662900423</v>
      </c>
      <c r="Q2571" s="1">
        <v>0</v>
      </c>
      <c r="R2571" s="1">
        <v>0</v>
      </c>
      <c r="S2571" s="1">
        <v>127</v>
      </c>
      <c r="T2571" s="1">
        <v>0</v>
      </c>
    </row>
    <row r="2572" spans="1:20">
      <c r="A2572" s="1">
        <v>2567</v>
      </c>
      <c r="B2572" s="1">
        <v>20.30555555555555</v>
      </c>
      <c r="C2572" s="1">
        <v>54779.77777777772</v>
      </c>
      <c r="D2572" s="1">
        <v>-0.0833333333333357</v>
      </c>
      <c r="E2572" s="1">
        <v>6094.118559056811</v>
      </c>
      <c r="F2572" s="1">
        <v>8.110142631818043</v>
      </c>
      <c r="G2572" s="1">
        <v>219.6486671221986</v>
      </c>
      <c r="H2572" s="1">
        <v>8.113917017631264</v>
      </c>
      <c r="I2572" s="1">
        <v>5178.095772918491</v>
      </c>
      <c r="J2572" s="1">
        <v>0.8911391701763127</v>
      </c>
      <c r="K2572" s="1">
        <v>6110.647703763263</v>
      </c>
      <c r="L2572" s="1">
        <v>0.1010239221271728</v>
      </c>
      <c r="M2572" s="1">
        <v>20.42687157826774</v>
      </c>
      <c r="N2572" s="1">
        <v>301.2111094542836</v>
      </c>
      <c r="O2572" s="1">
        <v>299.1250344926577</v>
      </c>
      <c r="P2572" s="1">
        <v>0.2933325682574484</v>
      </c>
      <c r="Q2572" s="1">
        <v>0</v>
      </c>
      <c r="R2572" s="1">
        <v>0</v>
      </c>
      <c r="S2572" s="1">
        <v>127</v>
      </c>
      <c r="T2572" s="1">
        <v>0</v>
      </c>
    </row>
    <row r="2573" spans="1:20">
      <c r="A2573" s="1">
        <v>2568</v>
      </c>
      <c r="B2573" s="1">
        <v>20.19444444444445</v>
      </c>
      <c r="C2573" s="1">
        <v>54799.97222222216</v>
      </c>
      <c r="D2573" s="1">
        <v>-0.1111111111111072</v>
      </c>
      <c r="E2573" s="1">
        <v>6060.771809075653</v>
      </c>
      <c r="F2573" s="1">
        <v>6.430719686363862</v>
      </c>
      <c r="G2573" s="1">
        <v>199.5146082898353</v>
      </c>
      <c r="H2573" s="1">
        <v>6.434166957038467</v>
      </c>
      <c r="I2573" s="1">
        <v>4083.653425034653</v>
      </c>
      <c r="J2573" s="1">
        <v>0.8743416695703847</v>
      </c>
      <c r="K2573" s="1">
        <v>4970.546500478687</v>
      </c>
      <c r="L2573" s="1">
        <v>0.1038590859562757</v>
      </c>
      <c r="M2573" s="1">
        <v>16.59722413351219</v>
      </c>
      <c r="N2573" s="1">
        <v>301.2043640108304</v>
      </c>
      <c r="O2573" s="1">
        <v>299.0828477997653</v>
      </c>
      <c r="P2573" s="1">
        <v>0.2931907149825994</v>
      </c>
      <c r="Q2573" s="1">
        <v>0</v>
      </c>
      <c r="R2573" s="1">
        <v>0</v>
      </c>
      <c r="S2573" s="1">
        <v>127</v>
      </c>
      <c r="T2573" s="1">
        <v>0</v>
      </c>
    </row>
    <row r="2574" spans="1:20">
      <c r="A2574" s="1">
        <v>2569</v>
      </c>
      <c r="B2574" s="1">
        <v>20.11111111111111</v>
      </c>
      <c r="C2574" s="1">
        <v>54820.08333333327</v>
      </c>
      <c r="D2574" s="1">
        <v>-0.0833333333333357</v>
      </c>
      <c r="E2574" s="1">
        <v>6035.761746589784</v>
      </c>
      <c r="F2574" s="1">
        <v>7.955562109090772</v>
      </c>
      <c r="G2574" s="1">
        <v>214.2299649044031</v>
      </c>
      <c r="H2574" s="1">
        <v>7.959278973739506</v>
      </c>
      <c r="I2574" s="1">
        <v>5030.76966244932</v>
      </c>
      <c r="J2574" s="1">
        <v>0.8895927897373951</v>
      </c>
      <c r="K2574" s="1">
        <v>5955.137632055659</v>
      </c>
      <c r="L2574" s="1">
        <v>0.1066979699121925</v>
      </c>
      <c r="M2574" s="1">
        <v>19.91197858756495</v>
      </c>
      <c r="N2574" s="1">
        <v>301.1976912327815</v>
      </c>
      <c r="O2574" s="1">
        <v>299.4268011115581</v>
      </c>
      <c r="P2574" s="1">
        <v>0.2930754564816722</v>
      </c>
      <c r="Q2574" s="1">
        <v>0</v>
      </c>
      <c r="R2574" s="1">
        <v>0</v>
      </c>
      <c r="S2574" s="1">
        <v>127</v>
      </c>
      <c r="T2574" s="1">
        <v>0</v>
      </c>
    </row>
    <row r="2575" spans="1:20">
      <c r="A2575" s="1">
        <v>2570</v>
      </c>
      <c r="B2575" s="1">
        <v>19.97222222222222</v>
      </c>
      <c r="C2575" s="1">
        <v>54840.05555555549</v>
      </c>
      <c r="D2575" s="1">
        <v>-0.1388888888888857</v>
      </c>
      <c r="E2575" s="1">
        <v>5994.078309113336</v>
      </c>
      <c r="F2575" s="1">
        <v>4.664239904545637</v>
      </c>
      <c r="G2575" s="1">
        <v>168.2038771351709</v>
      </c>
      <c r="H2575" s="1">
        <v>4.667178516274648</v>
      </c>
      <c r="I2575" s="1">
        <v>2929.58054644573</v>
      </c>
      <c r="J2575" s="1">
        <v>0.8027547047992396</v>
      </c>
      <c r="K2575" s="1">
        <v>3949.409376153563</v>
      </c>
      <c r="L2575" s="1">
        <v>0.111034801583174</v>
      </c>
      <c r="M2575" s="1">
        <v>13.17659158464332</v>
      </c>
      <c r="N2575" s="1">
        <v>301.1922694728979</v>
      </c>
      <c r="O2575" s="1">
        <v>298.9813468812992</v>
      </c>
      <c r="P2575" s="1">
        <v>0.2929371788525919</v>
      </c>
      <c r="Q2575" s="1">
        <v>0</v>
      </c>
      <c r="R2575" s="1">
        <v>0</v>
      </c>
      <c r="S2575" s="1">
        <v>127</v>
      </c>
      <c r="T2575" s="1">
        <v>0</v>
      </c>
    </row>
    <row r="2576" spans="1:20">
      <c r="A2576" s="1">
        <v>2571</v>
      </c>
      <c r="B2576" s="1">
        <v>19.88888888888889</v>
      </c>
      <c r="C2576" s="1">
        <v>54859.94444444438</v>
      </c>
      <c r="D2576" s="1">
        <v>-0.08333333333333925</v>
      </c>
      <c r="E2576" s="1">
        <v>5969.068246627464</v>
      </c>
      <c r="F2576" s="1">
        <v>7.780719927272385</v>
      </c>
      <c r="G2576" s="1">
        <v>208.422686190382</v>
      </c>
      <c r="H2576" s="1">
        <v>7.784376439772736</v>
      </c>
      <c r="I2576" s="1">
        <v>4865.853082511909</v>
      </c>
      <c r="J2576" s="1">
        <v>0.8878437643977275</v>
      </c>
      <c r="K2576" s="1">
        <v>5780.52853174306</v>
      </c>
      <c r="L2576" s="1">
        <v>0.1154096119332479</v>
      </c>
      <c r="M2576" s="1">
        <v>19.33583159656539</v>
      </c>
      <c r="N2576" s="1">
        <v>301.185764893226</v>
      </c>
      <c r="O2576" s="1">
        <v>299.6650595718394</v>
      </c>
      <c r="P2576" s="1">
        <v>0.2928456747443652</v>
      </c>
      <c r="Q2576" s="1">
        <v>0</v>
      </c>
      <c r="R2576" s="1">
        <v>0</v>
      </c>
      <c r="S2576" s="1">
        <v>127</v>
      </c>
      <c r="T2576" s="1">
        <v>0</v>
      </c>
    </row>
    <row r="2577" spans="1:20">
      <c r="A2577" s="1">
        <v>2572</v>
      </c>
      <c r="B2577" s="1">
        <v>19.91666666666667</v>
      </c>
      <c r="C2577" s="1">
        <v>54879.86111111104</v>
      </c>
      <c r="D2577" s="1">
        <v>0.02777777777778212</v>
      </c>
      <c r="E2577" s="1">
        <v>5977.404934122756</v>
      </c>
      <c r="F2577" s="1">
        <v>14.16610532272752</v>
      </c>
      <c r="G2577" s="1">
        <v>277.2670205519279</v>
      </c>
      <c r="H2577" s="1">
        <v>14.17096283778882</v>
      </c>
      <c r="I2577" s="1">
        <v>8870.347928701618</v>
      </c>
      <c r="J2577" s="1">
        <v>0.9224186453332751</v>
      </c>
      <c r="K2577" s="1">
        <v>9916.401374342027</v>
      </c>
      <c r="L2577" s="1">
        <v>0.1197958088284841</v>
      </c>
      <c r="M2577" s="1">
        <v>33.36786990781509</v>
      </c>
      <c r="N2577" s="1">
        <v>301.181460539975</v>
      </c>
      <c r="O2577" s="1">
        <v>298.8651089544931</v>
      </c>
      <c r="P2577" s="1">
        <v>0.2927113981360557</v>
      </c>
      <c r="Q2577" s="1">
        <v>0</v>
      </c>
      <c r="R2577" s="1">
        <v>0</v>
      </c>
      <c r="S2577" s="1">
        <v>127</v>
      </c>
      <c r="T2577" s="1">
        <v>0</v>
      </c>
    </row>
    <row r="2578" spans="1:20">
      <c r="A2578" s="1">
        <v>2573</v>
      </c>
      <c r="B2578" s="1">
        <v>19.44444444444444</v>
      </c>
      <c r="C2578" s="1">
        <v>54899.30555555549</v>
      </c>
      <c r="D2578" s="1">
        <v>-0.472222222222225</v>
      </c>
      <c r="E2578" s="1">
        <v>5835.681246702828</v>
      </c>
      <c r="F2578" s="1">
        <v>-14.8358636363638</v>
      </c>
      <c r="G2578" s="1">
        <v>282.7354561717567</v>
      </c>
      <c r="H2578" s="1">
        <v>-14.83079002345002</v>
      </c>
      <c r="I2578" s="1">
        <v>-9063.260569886123</v>
      </c>
      <c r="J2578" s="1">
        <v>0.9228491825373784</v>
      </c>
      <c r="K2578" s="1">
        <v>-8064.022608042662</v>
      </c>
      <c r="L2578" s="1">
        <v>0.1050925697895999</v>
      </c>
      <c r="M2578" s="1">
        <v>-26.529600928696</v>
      </c>
      <c r="N2578" s="1">
        <v>301.1751441683201</v>
      </c>
      <c r="O2578" s="1">
        <v>297.6684289713027</v>
      </c>
      <c r="P2578" s="1">
        <v>0.2924796768172514</v>
      </c>
      <c r="Q2578" s="1">
        <v>0</v>
      </c>
      <c r="R2578" s="1">
        <v>0</v>
      </c>
      <c r="S2578" s="1">
        <v>127</v>
      </c>
      <c r="T2578" s="1">
        <v>0</v>
      </c>
    </row>
    <row r="2579" spans="1:20">
      <c r="A2579" s="1">
        <v>2574</v>
      </c>
      <c r="B2579" s="1">
        <v>19.13888888888889</v>
      </c>
      <c r="C2579" s="1">
        <v>54918.44444444438</v>
      </c>
      <c r="D2579" s="1">
        <v>-0.3055555555555536</v>
      </c>
      <c r="E2579" s="1">
        <v>5743.977684254642</v>
      </c>
      <c r="F2579" s="1">
        <v>-5.522302640908979</v>
      </c>
      <c r="G2579" s="1">
        <v>177.0438865544858</v>
      </c>
      <c r="H2579" s="1">
        <v>-5.519074913806863</v>
      </c>
      <c r="I2579" s="1">
        <v>-3319.767362836684</v>
      </c>
      <c r="J2579" s="1">
        <v>0.8470012592703398</v>
      </c>
      <c r="K2579" s="1">
        <v>-2511.847136807246</v>
      </c>
      <c r="L2579" s="1">
        <v>0.08341268285894034</v>
      </c>
      <c r="M2579" s="1">
        <v>-8.321277797598013</v>
      </c>
      <c r="N2579" s="1">
        <v>301.1642439974835</v>
      </c>
      <c r="O2579" s="1">
        <v>303.3771491861231</v>
      </c>
      <c r="P2579" s="1">
        <v>0.292663910157034</v>
      </c>
      <c r="Q2579" s="1">
        <v>0</v>
      </c>
      <c r="R2579" s="1">
        <v>0</v>
      </c>
      <c r="S2579" s="1">
        <v>127</v>
      </c>
      <c r="T2579" s="1">
        <v>0</v>
      </c>
    </row>
    <row r="2580" spans="1:20">
      <c r="A2580" s="1">
        <v>2575</v>
      </c>
      <c r="B2580" s="1">
        <v>18.77777777777778</v>
      </c>
      <c r="C2580" s="1">
        <v>54937.22222222216</v>
      </c>
      <c r="D2580" s="1">
        <v>-0.3611111111111143</v>
      </c>
      <c r="E2580" s="1">
        <v>5635.600746815874</v>
      </c>
      <c r="F2580" s="1">
        <v>-8.973441527272909</v>
      </c>
      <c r="G2580" s="1">
        <v>207.0310009343772</v>
      </c>
      <c r="H2580" s="1">
        <v>-8.969594513140072</v>
      </c>
      <c r="I2580" s="1">
        <v>-5293.484507913457</v>
      </c>
      <c r="J2580" s="1">
        <v>0.892681288631897</v>
      </c>
      <c r="K2580" s="1">
        <v>-4425.394571877167</v>
      </c>
      <c r="L2580" s="1">
        <v>0.08340649261872365</v>
      </c>
      <c r="M2580" s="1">
        <v>-14.6345545582479</v>
      </c>
      <c r="N2580" s="1">
        <v>301.1729103337869</v>
      </c>
      <c r="O2580" s="1">
        <v>301.8669589289906</v>
      </c>
      <c r="P2580" s="1">
        <v>0.2927216968084062</v>
      </c>
      <c r="Q2580" s="1">
        <v>0</v>
      </c>
      <c r="R2580" s="1">
        <v>0</v>
      </c>
      <c r="S2580" s="1">
        <v>127</v>
      </c>
      <c r="T2580" s="1">
        <v>0</v>
      </c>
    </row>
    <row r="2581" spans="1:20">
      <c r="A2581" s="1">
        <v>2576</v>
      </c>
      <c r="B2581" s="1">
        <v>17.91666666666667</v>
      </c>
      <c r="C2581" s="1">
        <v>54955.13888888883</v>
      </c>
      <c r="D2581" s="1">
        <v>-0.8611111111111072</v>
      </c>
      <c r="E2581" s="1">
        <v>5377.163434461893</v>
      </c>
      <c r="F2581" s="1">
        <v>-38.23132965909068</v>
      </c>
      <c r="G2581" s="1">
        <v>517.0982702087606</v>
      </c>
      <c r="H2581" s="1">
        <v>-38.22125921862722</v>
      </c>
      <c r="I2581" s="1">
        <v>-21522.20906001271</v>
      </c>
      <c r="J2581" s="1">
        <v>0.9436283429213312</v>
      </c>
      <c r="K2581" s="1">
        <v>-20008.96647130626</v>
      </c>
      <c r="L2581" s="1">
        <v>0.08552747764229107</v>
      </c>
      <c r="M2581" s="1">
        <v>-65.22796636375381</v>
      </c>
      <c r="N2581" s="1">
        <v>301.1756286178675</v>
      </c>
      <c r="O2581" s="1">
        <v>302.4272851556529</v>
      </c>
      <c r="P2581" s="1">
        <v>0.2928233256595051</v>
      </c>
      <c r="Q2581" s="1">
        <v>0</v>
      </c>
      <c r="R2581" s="1">
        <v>0</v>
      </c>
      <c r="S2581" s="1">
        <v>127</v>
      </c>
      <c r="T2581" s="1">
        <v>0</v>
      </c>
    </row>
    <row r="2582" spans="1:20">
      <c r="A2582" s="1">
        <v>2577</v>
      </c>
      <c r="B2582" s="1">
        <v>17.25</v>
      </c>
      <c r="C2582" s="1">
        <v>54972.38888888883</v>
      </c>
      <c r="D2582" s="1">
        <v>-0.6666666666666679</v>
      </c>
      <c r="E2582" s="1">
        <v>5177.082934574938</v>
      </c>
      <c r="F2582" s="1">
        <v>-27.55611227727279</v>
      </c>
      <c r="G2582" s="1">
        <v>374.8768527869244</v>
      </c>
      <c r="H2582" s="1">
        <v>-27.5485294332813</v>
      </c>
      <c r="I2582" s="1">
        <v>-14935.23845704322</v>
      </c>
      <c r="J2582" s="1">
        <v>0.9363576103866801</v>
      </c>
      <c r="K2582" s="1">
        <v>-13684.72419219224</v>
      </c>
      <c r="L2582" s="1">
        <v>0.08764634930618574</v>
      </c>
      <c r="M2582" s="1">
        <v>-44.85155394248218</v>
      </c>
      <c r="N2582" s="1">
        <v>301.1804092390232</v>
      </c>
      <c r="O2582" s="1">
        <v>306.8974023634728</v>
      </c>
      <c r="P2582" s="1">
        <v>0.2932762976481423</v>
      </c>
      <c r="Q2582" s="1">
        <v>0</v>
      </c>
      <c r="R2582" s="1">
        <v>0</v>
      </c>
      <c r="S2582" s="1">
        <v>127</v>
      </c>
      <c r="T2582" s="1">
        <v>0</v>
      </c>
    </row>
    <row r="2583" spans="1:20">
      <c r="A2583" s="1">
        <v>2578</v>
      </c>
      <c r="B2583" s="1">
        <v>16.77777777777778</v>
      </c>
      <c r="C2583" s="1">
        <v>54989.16666666661</v>
      </c>
      <c r="D2583" s="1">
        <v>-0.4722222222222214</v>
      </c>
      <c r="E2583" s="1">
        <v>5035.359247155013</v>
      </c>
      <c r="F2583" s="1">
        <v>-16.7358153454545</v>
      </c>
      <c r="G2583" s="1">
        <v>247.4817885007602</v>
      </c>
      <c r="H2583" s="1">
        <v>-16.730668496736</v>
      </c>
      <c r="I2583" s="1">
        <v>-8822.108054945558</v>
      </c>
      <c r="J2583" s="1">
        <v>0.9205455979617582</v>
      </c>
      <c r="K2583" s="1">
        <v>-7821.152734723102</v>
      </c>
      <c r="L2583" s="1">
        <v>0.08974945538624747</v>
      </c>
      <c r="M2583" s="1">
        <v>-25.76863488459284</v>
      </c>
      <c r="N2583" s="1">
        <v>301.2017170413686</v>
      </c>
      <c r="O2583" s="1">
        <v>305.2271195809333</v>
      </c>
      <c r="P2583" s="1">
        <v>0.2935877667727429</v>
      </c>
      <c r="Q2583" s="1">
        <v>0</v>
      </c>
      <c r="R2583" s="1">
        <v>0</v>
      </c>
      <c r="S2583" s="1">
        <v>127</v>
      </c>
      <c r="T2583" s="1">
        <v>0</v>
      </c>
    </row>
    <row r="2584" spans="1:20">
      <c r="A2584" s="1">
        <v>2579</v>
      </c>
      <c r="B2584" s="1">
        <v>16</v>
      </c>
      <c r="C2584" s="1">
        <v>55005.16666666661</v>
      </c>
      <c r="D2584" s="1">
        <v>-0.7777777777777786</v>
      </c>
      <c r="E2584" s="1">
        <v>4801.9319972869</v>
      </c>
      <c r="F2584" s="1">
        <v>-34.73727243636367</v>
      </c>
      <c r="G2584" s="1">
        <v>418.8761542139834</v>
      </c>
      <c r="H2584" s="1">
        <v>-34.72813765304739</v>
      </c>
      <c r="I2584" s="1">
        <v>-17463.29207696097</v>
      </c>
      <c r="J2584" s="1">
        <v>0.9388463674991574</v>
      </c>
      <c r="K2584" s="1">
        <v>-16095.34833103163</v>
      </c>
      <c r="L2584" s="1">
        <v>0.09185624517509926</v>
      </c>
      <c r="M2584" s="1">
        <v>-52.59106777521649</v>
      </c>
      <c r="N2584" s="1">
        <v>301.2163685489898</v>
      </c>
      <c r="O2584" s="1">
        <v>303.5833785927766</v>
      </c>
      <c r="P2584" s="1">
        <v>0.2937667156261081</v>
      </c>
      <c r="Q2584" s="1">
        <v>0</v>
      </c>
      <c r="R2584" s="1">
        <v>0</v>
      </c>
      <c r="S2584" s="1">
        <v>127</v>
      </c>
      <c r="T2584" s="1">
        <v>0</v>
      </c>
    </row>
    <row r="2585" spans="1:20">
      <c r="A2585" s="1">
        <v>2580</v>
      </c>
      <c r="B2585" s="1">
        <v>15.5</v>
      </c>
      <c r="C2585" s="1">
        <v>55020.66666666661</v>
      </c>
      <c r="D2585" s="1">
        <v>-0.5000000000000018</v>
      </c>
      <c r="E2585" s="1">
        <v>4651.871622371683</v>
      </c>
      <c r="F2585" s="1">
        <v>-19.13798001818192</v>
      </c>
      <c r="G2585" s="1">
        <v>245.436666058558</v>
      </c>
      <c r="H2585" s="1">
        <v>-19.13245491567405</v>
      </c>
      <c r="I2585" s="1">
        <v>-9320.238751778357</v>
      </c>
      <c r="J2585" s="1">
        <v>0.9273973647470222</v>
      </c>
      <c r="K2585" s="1">
        <v>-8343.564857212325</v>
      </c>
      <c r="L2585" s="1">
        <v>0.09396761258385157</v>
      </c>
      <c r="M2585" s="1">
        <v>-27.46351124840614</v>
      </c>
      <c r="N2585" s="1">
        <v>301.2247863030522</v>
      </c>
      <c r="O2585" s="1">
        <v>306.1666433851248</v>
      </c>
      <c r="P2585" s="1">
        <v>0.2941319313745471</v>
      </c>
      <c r="Q2585" s="1">
        <v>0</v>
      </c>
      <c r="R2585" s="1">
        <v>0</v>
      </c>
      <c r="S2585" s="1">
        <v>127</v>
      </c>
      <c r="T2585" s="1">
        <v>0</v>
      </c>
    </row>
    <row r="2586" spans="1:20">
      <c r="A2586" s="1">
        <v>2581</v>
      </c>
      <c r="B2586" s="1">
        <v>15.19444444444444</v>
      </c>
      <c r="C2586" s="1">
        <v>55035.86111111105</v>
      </c>
      <c r="D2586" s="1">
        <v>-0.3055555555555536</v>
      </c>
      <c r="E2586" s="1">
        <v>4560.168059923496</v>
      </c>
      <c r="F2586" s="1">
        <v>-8.186096131818068</v>
      </c>
      <c r="G2586" s="1">
        <v>143.6089991959666</v>
      </c>
      <c r="H2586" s="1">
        <v>-8.182798293003541</v>
      </c>
      <c r="I2586" s="1">
        <v>-3907.610899127167</v>
      </c>
      <c r="J2586" s="1">
        <v>0.8765950528114455</v>
      </c>
      <c r="K2586" s="1">
        <v>-3125.392382486959</v>
      </c>
      <c r="L2586" s="1">
        <v>0.09606807360283627</v>
      </c>
      <c r="M2586" s="1">
        <v>-10.34092101355072</v>
      </c>
      <c r="N2586" s="1">
        <v>301.2419660518587</v>
      </c>
      <c r="O2586" s="1">
        <v>303.8803326718629</v>
      </c>
      <c r="P2586" s="1">
        <v>0.2943226502026611</v>
      </c>
      <c r="Q2586" s="1">
        <v>0</v>
      </c>
      <c r="R2586" s="1">
        <v>0</v>
      </c>
      <c r="S2586" s="1">
        <v>127</v>
      </c>
      <c r="T2586" s="1">
        <v>0</v>
      </c>
    </row>
    <row r="2587" spans="1:20">
      <c r="A2587" s="1">
        <v>2582</v>
      </c>
      <c r="B2587" s="1">
        <v>14.88888888888889</v>
      </c>
      <c r="C2587" s="1">
        <v>55050.74999999994</v>
      </c>
      <c r="D2587" s="1">
        <v>-0.3055555555555554</v>
      </c>
      <c r="E2587" s="1">
        <v>4468.464497475308</v>
      </c>
      <c r="F2587" s="1">
        <v>-8.366902981818171</v>
      </c>
      <c r="G2587" s="1">
        <v>140.887565438223</v>
      </c>
      <c r="H2587" s="1">
        <v>-8.363601241061266</v>
      </c>
      <c r="I2587" s="1">
        <v>-3913.634358515652</v>
      </c>
      <c r="J2587" s="1">
        <v>0.8786236068194089</v>
      </c>
      <c r="K2587" s="1">
        <v>-3138.611535851386</v>
      </c>
      <c r="L2587" s="1">
        <v>0.0981759445162219</v>
      </c>
      <c r="M2587" s="1">
        <v>-10.38345840207282</v>
      </c>
      <c r="N2587" s="1">
        <v>301.2509374655332</v>
      </c>
      <c r="O2587" s="1">
        <v>302.2661671532062</v>
      </c>
      <c r="P2587" s="1">
        <v>0.2943944621541441</v>
      </c>
      <c r="Q2587" s="1">
        <v>0</v>
      </c>
      <c r="R2587" s="1">
        <v>0</v>
      </c>
      <c r="S2587" s="1">
        <v>127</v>
      </c>
      <c r="T2587" s="1">
        <v>0</v>
      </c>
    </row>
    <row r="2588" spans="1:20">
      <c r="A2588" s="1">
        <v>2583</v>
      </c>
      <c r="B2588" s="1">
        <v>14.52777777777778</v>
      </c>
      <c r="C2588" s="1">
        <v>55065.27777777772</v>
      </c>
      <c r="D2588" s="1">
        <v>-0.3611111111111125</v>
      </c>
      <c r="E2588" s="1">
        <v>4360.087560036543</v>
      </c>
      <c r="F2588" s="1">
        <v>-11.75766667727281</v>
      </c>
      <c r="G2588" s="1">
        <v>163.8905003371142</v>
      </c>
      <c r="H2588" s="1">
        <v>-11.75373038635538</v>
      </c>
      <c r="I2588" s="1">
        <v>-5366.604040690678</v>
      </c>
      <c r="J2588" s="1">
        <v>0.9052611911590663</v>
      </c>
      <c r="K2588" s="1">
        <v>-4558.178366354701</v>
      </c>
      <c r="L2588" s="1">
        <v>0.1002896056253363</v>
      </c>
      <c r="M2588" s="1">
        <v>-15.05520936393982</v>
      </c>
      <c r="N2588" s="1">
        <v>301.254315499731</v>
      </c>
      <c r="O2588" s="1">
        <v>302.295668447902</v>
      </c>
      <c r="P2588" s="1">
        <v>0.2944665695041584</v>
      </c>
      <c r="Q2588" s="1">
        <v>0</v>
      </c>
      <c r="R2588" s="1">
        <v>0</v>
      </c>
      <c r="S2588" s="1">
        <v>127</v>
      </c>
      <c r="T2588" s="1">
        <v>0</v>
      </c>
    </row>
    <row r="2589" spans="1:20">
      <c r="A2589" s="1">
        <v>2584</v>
      </c>
      <c r="B2589" s="1">
        <v>14.16666666666667</v>
      </c>
      <c r="C2589" s="1">
        <v>55079.44444444439</v>
      </c>
      <c r="D2589" s="1">
        <v>-0.3611111111111107</v>
      </c>
      <c r="E2589" s="1">
        <v>4251.710622597775</v>
      </c>
      <c r="F2589" s="1">
        <v>-11.96148227272725</v>
      </c>
      <c r="G2589" s="1">
        <v>159.93038808185</v>
      </c>
      <c r="H2589" s="1">
        <v>-11.95754318266145</v>
      </c>
      <c r="I2589" s="1">
        <v>-5323.953750375455</v>
      </c>
      <c r="J2589" s="1">
        <v>0.9058726295479845</v>
      </c>
      <c r="K2589" s="1">
        <v>-4522.823983444468</v>
      </c>
      <c r="L2589" s="1">
        <v>0.1014613657131555</v>
      </c>
      <c r="M2589" s="1">
        <v>-14.93798642967626</v>
      </c>
      <c r="N2589" s="1">
        <v>301.2577074294756</v>
      </c>
      <c r="O2589" s="1">
        <v>302.7852295326384</v>
      </c>
      <c r="P2589" s="1">
        <v>0.2945711195691858</v>
      </c>
      <c r="Q2589" s="1">
        <v>0</v>
      </c>
      <c r="R2589" s="1">
        <v>0</v>
      </c>
      <c r="S2589" s="1">
        <v>127</v>
      </c>
      <c r="T2589" s="1">
        <v>0</v>
      </c>
    </row>
    <row r="2590" spans="1:20">
      <c r="A2590" s="1">
        <v>2585</v>
      </c>
      <c r="B2590" s="1">
        <v>13.66666666666667</v>
      </c>
      <c r="C2590" s="1">
        <v>55093.11111111105</v>
      </c>
      <c r="D2590" s="1">
        <v>-0.4999999999999982</v>
      </c>
      <c r="E2590" s="1">
        <v>4101.650247682561</v>
      </c>
      <c r="F2590" s="1">
        <v>-20.18976501818172</v>
      </c>
      <c r="G2590" s="1">
        <v>218.4067525284162</v>
      </c>
      <c r="H2590" s="1">
        <v>-20.18418884755279</v>
      </c>
      <c r="I2590" s="1">
        <v>-8669.589685948866</v>
      </c>
      <c r="J2590" s="1">
        <v>0.9300676372298423</v>
      </c>
      <c r="K2590" s="1">
        <v>-7763.304794962673</v>
      </c>
      <c r="L2590" s="1">
        <v>0.1026312181693319</v>
      </c>
      <c r="M2590" s="1">
        <v>-25.54689011279761</v>
      </c>
      <c r="N2590" s="1">
        <v>301.2626254645345</v>
      </c>
      <c r="O2590" s="1">
        <v>302.7957292088091</v>
      </c>
      <c r="P2590" s="1">
        <v>0.2946748555860585</v>
      </c>
      <c r="Q2590" s="1">
        <v>0</v>
      </c>
      <c r="R2590" s="1">
        <v>0</v>
      </c>
      <c r="S2590" s="1">
        <v>127</v>
      </c>
      <c r="T2590" s="1">
        <v>0</v>
      </c>
    </row>
    <row r="2591" spans="1:20">
      <c r="A2591" s="1">
        <v>2586</v>
      </c>
      <c r="B2591" s="1">
        <v>13.22222222222222</v>
      </c>
      <c r="C2591" s="1">
        <v>55106.33333333327</v>
      </c>
      <c r="D2591" s="1">
        <v>-0.4444444444444464</v>
      </c>
      <c r="E2591" s="1">
        <v>3968.263247757924</v>
      </c>
      <c r="F2591" s="1">
        <v>-17.24301243636375</v>
      </c>
      <c r="G2591" s="1">
        <v>186.5352449956906</v>
      </c>
      <c r="H2591" s="1">
        <v>-17.23808989873014</v>
      </c>
      <c r="I2591" s="1">
        <v>-7163.384024583414</v>
      </c>
      <c r="J2591" s="1">
        <v>0.9210795346513491</v>
      </c>
      <c r="K2591" s="1">
        <v>-6298.046423892199</v>
      </c>
      <c r="L2591" s="1">
        <v>0.1038011184915398</v>
      </c>
      <c r="M2591" s="1">
        <v>-20.75671787743203</v>
      </c>
      <c r="N2591" s="1">
        <v>301.2675052067682</v>
      </c>
      <c r="O2591" s="1">
        <v>303.919300974457</v>
      </c>
      <c r="P2591" s="1">
        <v>0.2948522645451752</v>
      </c>
      <c r="Q2591" s="1">
        <v>0</v>
      </c>
      <c r="R2591" s="1">
        <v>0</v>
      </c>
      <c r="S2591" s="1">
        <v>127</v>
      </c>
      <c r="T2591" s="1">
        <v>0</v>
      </c>
    </row>
    <row r="2592" spans="1:20">
      <c r="A2592" s="1">
        <v>2587</v>
      </c>
      <c r="B2592" s="1">
        <v>12.86111111111111</v>
      </c>
      <c r="C2592" s="1">
        <v>55119.19444444438</v>
      </c>
      <c r="D2592" s="1">
        <v>-0.3611111111111107</v>
      </c>
      <c r="E2592" s="1">
        <v>3859.886310319157</v>
      </c>
      <c r="F2592" s="1">
        <v>-12.65555413181816</v>
      </c>
      <c r="G2592" s="1">
        <v>145.8085986287645</v>
      </c>
      <c r="H2592" s="1">
        <v>-12.65159830526909</v>
      </c>
      <c r="I2592" s="1">
        <v>-5113.856362598054</v>
      </c>
      <c r="J2592" s="1">
        <v>0.9051525211221905</v>
      </c>
      <c r="K2592" s="1">
        <v>-4328.819979262384</v>
      </c>
      <c r="L2592" s="1">
        <v>0.1049666868447437</v>
      </c>
      <c r="M2592" s="1">
        <v>-14.29707727071275</v>
      </c>
      <c r="N2592" s="1">
        <v>301.2758505242051</v>
      </c>
      <c r="O2592" s="1">
        <v>303.4546144295701</v>
      </c>
      <c r="P2592" s="1">
        <v>0.2949964084193241</v>
      </c>
      <c r="Q2592" s="1">
        <v>0</v>
      </c>
      <c r="R2592" s="1">
        <v>0</v>
      </c>
      <c r="S2592" s="1">
        <v>127</v>
      </c>
      <c r="T2592" s="1">
        <v>0</v>
      </c>
    </row>
    <row r="2593" spans="1:20">
      <c r="A2593" s="1">
        <v>2588</v>
      </c>
      <c r="B2593" s="1">
        <v>12.69444444444444</v>
      </c>
      <c r="C2593" s="1">
        <v>55131.88888888883</v>
      </c>
      <c r="D2593" s="1">
        <v>-0.1666666666666661</v>
      </c>
      <c r="E2593" s="1">
        <v>3809.866185347419</v>
      </c>
      <c r="F2593" s="1">
        <v>-1.602969040909056</v>
      </c>
      <c r="G2593" s="1">
        <v>28.30737676147725</v>
      </c>
      <c r="H2593" s="1">
        <v>-1.602190971176859</v>
      </c>
      <c r="I2593" s="1">
        <v>-639.2233342941325</v>
      </c>
      <c r="J2593" s="1">
        <v>0.2647451784907515</v>
      </c>
      <c r="K2593" s="1">
        <v>130.7687042668466</v>
      </c>
      <c r="L2593" s="1">
        <v>0.1268637303196298</v>
      </c>
      <c r="M2593" s="1">
        <v>0.4341193267487614</v>
      </c>
      <c r="N2593" s="1">
        <v>301.282631052045</v>
      </c>
      <c r="O2593" s="1">
        <v>303.0964116072756</v>
      </c>
      <c r="P2593" s="1">
        <v>0.2950956936781485</v>
      </c>
      <c r="Q2593" s="1">
        <v>0</v>
      </c>
      <c r="R2593" s="1">
        <v>0</v>
      </c>
      <c r="S2593" s="1">
        <v>127</v>
      </c>
      <c r="T2593" s="1">
        <v>0</v>
      </c>
    </row>
    <row r="2594" spans="1:20">
      <c r="A2594" s="1">
        <v>2589</v>
      </c>
      <c r="B2594" s="1">
        <v>12.77777777777778</v>
      </c>
      <c r="C2594" s="1">
        <v>55144.66666666661</v>
      </c>
      <c r="D2594" s="1">
        <v>0.08333333333333215</v>
      </c>
      <c r="E2594" s="1">
        <v>3834.876247833287</v>
      </c>
      <c r="F2594" s="1">
        <v>12.75696545454539</v>
      </c>
      <c r="G2594" s="1">
        <v>141.5312827261563</v>
      </c>
      <c r="H2594" s="1">
        <v>12.7608302784174</v>
      </c>
      <c r="I2594" s="1">
        <v>5124.587397523179</v>
      </c>
      <c r="J2594" s="1">
        <v>0.9066312533135852</v>
      </c>
      <c r="K2594" s="1">
        <v>5952.339226994074</v>
      </c>
      <c r="L2594" s="1">
        <v>0.0840823923462071</v>
      </c>
      <c r="M2594" s="1">
        <v>19.86650170709659</v>
      </c>
      <c r="N2594" s="1">
        <v>301.2873014306201</v>
      </c>
      <c r="O2594" s="1">
        <v>301.2507996390634</v>
      </c>
      <c r="P2594" s="1">
        <v>0.2950926789606016</v>
      </c>
      <c r="Q2594" s="1">
        <v>0</v>
      </c>
      <c r="R2594" s="1">
        <v>0</v>
      </c>
      <c r="S2594" s="1">
        <v>127</v>
      </c>
      <c r="T2594" s="1">
        <v>0</v>
      </c>
    </row>
    <row r="2595" spans="1:20">
      <c r="A2595" s="1">
        <v>2590</v>
      </c>
      <c r="B2595" s="1">
        <v>13.19444444444444</v>
      </c>
      <c r="C2595" s="1">
        <v>55157.86111111105</v>
      </c>
      <c r="D2595" s="1">
        <v>0.4166666666666679</v>
      </c>
      <c r="E2595" s="1">
        <v>3959.926560262634</v>
      </c>
      <c r="F2595" s="1">
        <v>32.06073579545461</v>
      </c>
      <c r="G2595" s="1">
        <v>301.3798567715133</v>
      </c>
      <c r="H2595" s="1">
        <v>32.06870574750267</v>
      </c>
      <c r="I2595" s="1">
        <v>13298.33234370646</v>
      </c>
      <c r="J2595" s="1">
        <v>0.9336221675184606</v>
      </c>
      <c r="K2595" s="1">
        <v>14543.80526337868</v>
      </c>
      <c r="L2595" s="1">
        <v>0.08408244299346189</v>
      </c>
      <c r="M2595" s="1">
        <v>48.94068080660505</v>
      </c>
      <c r="N2595" s="1">
        <v>301.2871596183067</v>
      </c>
      <c r="O2595" s="1">
        <v>299.6167356210402</v>
      </c>
      <c r="P2595" s="1">
        <v>0.2949547171431912</v>
      </c>
      <c r="Q2595" s="1">
        <v>0</v>
      </c>
      <c r="R2595" s="1">
        <v>0</v>
      </c>
      <c r="S2595" s="1">
        <v>127</v>
      </c>
      <c r="T2595" s="1">
        <v>0</v>
      </c>
    </row>
    <row r="2596" spans="1:20">
      <c r="A2596" s="1">
        <v>2591</v>
      </c>
      <c r="B2596" s="1">
        <v>14.02777777777778</v>
      </c>
      <c r="C2596" s="1">
        <v>55171.88888888883</v>
      </c>
      <c r="D2596" s="1">
        <v>0.8333333333333321</v>
      </c>
      <c r="E2596" s="1">
        <v>4210.027185121327</v>
      </c>
      <c r="F2596" s="1">
        <v>56.37058397727265</v>
      </c>
      <c r="G2596" s="1">
        <v>543.3201032721723</v>
      </c>
      <c r="H2596" s="1">
        <v>56.38409846201692</v>
      </c>
      <c r="I2596" s="1">
        <v>24858.22753623047</v>
      </c>
      <c r="J2596" s="1">
        <v>0.9416533271080417</v>
      </c>
      <c r="K2596" s="1">
        <v>26698.49169606166</v>
      </c>
      <c r="L2596" s="1">
        <v>0.08688362886298984</v>
      </c>
      <c r="M2596" s="1">
        <v>91.00502357263589</v>
      </c>
      <c r="N2596" s="1">
        <v>301.2806698944157</v>
      </c>
      <c r="O2596" s="1">
        <v>297.0285259469126</v>
      </c>
      <c r="P2596" s="1">
        <v>0.2946148513042565</v>
      </c>
      <c r="Q2596" s="1">
        <v>0</v>
      </c>
      <c r="R2596" s="1">
        <v>0</v>
      </c>
      <c r="S2596" s="1">
        <v>127</v>
      </c>
      <c r="T2596" s="1">
        <v>0</v>
      </c>
    </row>
    <row r="2597" spans="1:20">
      <c r="A2597" s="1">
        <v>2592</v>
      </c>
      <c r="B2597" s="1">
        <v>14.94444444444444</v>
      </c>
      <c r="C2597" s="1">
        <v>55186.83333333328</v>
      </c>
      <c r="D2597" s="1">
        <v>0.9166666666666661</v>
      </c>
      <c r="E2597" s="1">
        <v>4485.137872465888</v>
      </c>
      <c r="F2597" s="1">
        <v>61.66569779999995</v>
      </c>
      <c r="G2597" s="1">
        <v>634.413963897975</v>
      </c>
      <c r="H2597" s="1">
        <v>61.68051020417413</v>
      </c>
      <c r="I2597" s="1">
        <v>28970.25868161131</v>
      </c>
      <c r="J2597" s="1">
        <v>0.9429624927680691</v>
      </c>
      <c r="K2597" s="1">
        <v>31022.59915298331</v>
      </c>
      <c r="L2597" s="1">
        <v>0.08969748505748228</v>
      </c>
      <c r="M2597" s="1">
        <v>106.3415220741768</v>
      </c>
      <c r="N2597" s="1">
        <v>301.2646826053522</v>
      </c>
      <c r="O2597" s="1">
        <v>293.1017608632899</v>
      </c>
      <c r="P2597" s="1">
        <v>0.2939828719738909</v>
      </c>
      <c r="Q2597" s="1">
        <v>0</v>
      </c>
      <c r="R2597" s="1">
        <v>0</v>
      </c>
      <c r="S2597" s="1">
        <v>127</v>
      </c>
      <c r="T2597" s="1">
        <v>0</v>
      </c>
    </row>
    <row r="2598" spans="1:20">
      <c r="A2598" s="1">
        <v>2593</v>
      </c>
      <c r="B2598" s="1">
        <v>15.91666666666667</v>
      </c>
      <c r="C2598" s="1">
        <v>55202.74999999994</v>
      </c>
      <c r="D2598" s="1">
        <v>0.9722222222222232</v>
      </c>
      <c r="E2598" s="1">
        <v>4776.921934801029</v>
      </c>
      <c r="F2598" s="1">
        <v>65.43768423181824</v>
      </c>
      <c r="G2598" s="1">
        <v>716.8534604608842</v>
      </c>
      <c r="H2598" s="1">
        <v>65.45339910425298</v>
      </c>
      <c r="I2598" s="1">
        <v>32742.28369477035</v>
      </c>
      <c r="J2598" s="1">
        <v>0.943767191104234</v>
      </c>
      <c r="K2598" s="1">
        <v>34993.17857559868</v>
      </c>
      <c r="L2598" s="1">
        <v>0.0925374891435078</v>
      </c>
      <c r="M2598" s="1">
        <v>120.6363615024406</v>
      </c>
      <c r="N2598" s="1">
        <v>301.2349542976518</v>
      </c>
      <c r="O2598" s="1">
        <v>291.3943768532086</v>
      </c>
      <c r="P2598" s="1">
        <v>0.2932443891817091</v>
      </c>
      <c r="Q2598" s="1">
        <v>0</v>
      </c>
      <c r="R2598" s="1">
        <v>0</v>
      </c>
      <c r="S2598" s="1">
        <v>127</v>
      </c>
      <c r="T2598" s="1">
        <v>0</v>
      </c>
    </row>
    <row r="2599" spans="1:20">
      <c r="A2599" s="1">
        <v>2594</v>
      </c>
      <c r="B2599" s="1">
        <v>16.77777777777778</v>
      </c>
      <c r="C2599" s="1">
        <v>55219.52777777772</v>
      </c>
      <c r="D2599" s="1">
        <v>0.8611111111111125</v>
      </c>
      <c r="E2599" s="1">
        <v>5035.359247155013</v>
      </c>
      <c r="F2599" s="1">
        <v>59.62782101818189</v>
      </c>
      <c r="G2599" s="1">
        <v>688.4123982080889</v>
      </c>
      <c r="H2599" s="1">
        <v>59.64213784727455</v>
      </c>
      <c r="I2599" s="1">
        <v>31449.39395692795</v>
      </c>
      <c r="J2599" s="1">
        <v>0.9467859540509085</v>
      </c>
      <c r="K2599" s="1">
        <v>33517.00519781572</v>
      </c>
      <c r="L2599" s="1">
        <v>0.09540235061242597</v>
      </c>
      <c r="M2599" s="1">
        <v>115.5038380946529</v>
      </c>
      <c r="N2599" s="1">
        <v>301.2002160671076</v>
      </c>
      <c r="O2599" s="1">
        <v>289.6912236104444</v>
      </c>
      <c r="P2599" s="1">
        <v>0.2924066366712755</v>
      </c>
      <c r="Q2599" s="1">
        <v>0</v>
      </c>
      <c r="R2599" s="1">
        <v>0</v>
      </c>
      <c r="S2599" s="1">
        <v>127</v>
      </c>
      <c r="T2599" s="1">
        <v>0</v>
      </c>
    </row>
    <row r="2600" spans="1:20">
      <c r="A2600" s="1">
        <v>2595</v>
      </c>
      <c r="B2600" s="1">
        <v>17.47222222222222</v>
      </c>
      <c r="C2600" s="1">
        <v>55236.99999999994</v>
      </c>
      <c r="D2600" s="1">
        <v>0.6944444444444429</v>
      </c>
      <c r="E2600" s="1">
        <v>5243.776434537256</v>
      </c>
      <c r="F2600" s="1">
        <v>50.55020590454536</v>
      </c>
      <c r="G2600" s="1">
        <v>610.486230395104</v>
      </c>
      <c r="H2600" s="1">
        <v>50.56239749382247</v>
      </c>
      <c r="I2600" s="1">
        <v>27765.17684601251</v>
      </c>
      <c r="J2600" s="1">
        <v>0.9498125341687259</v>
      </c>
      <c r="K2600" s="1">
        <v>29532.27041882801</v>
      </c>
      <c r="L2600" s="1">
        <v>0.09829581555110803</v>
      </c>
      <c r="M2600" s="1">
        <v>101.4186260817427</v>
      </c>
      <c r="N2600" s="1">
        <v>301.1608081890168</v>
      </c>
      <c r="O2600" s="1">
        <v>289.8072642242198</v>
      </c>
      <c r="P2600" s="1">
        <v>0.2916045266845071</v>
      </c>
      <c r="Q2600" s="1">
        <v>0</v>
      </c>
      <c r="R2600" s="1">
        <v>0</v>
      </c>
      <c r="S2600" s="1">
        <v>127</v>
      </c>
      <c r="T2600" s="1">
        <v>0</v>
      </c>
    </row>
    <row r="2601" spans="1:20">
      <c r="A2601" s="1">
        <v>2596</v>
      </c>
      <c r="B2601" s="1">
        <v>17.97222222222222</v>
      </c>
      <c r="C2601" s="1">
        <v>55254.97222222216</v>
      </c>
      <c r="D2601" s="1">
        <v>0.5</v>
      </c>
      <c r="E2601" s="1">
        <v>5393.836809452471</v>
      </c>
      <c r="F2601" s="1">
        <v>39.76243386818181</v>
      </c>
      <c r="G2601" s="1">
        <v>511.6764045738963</v>
      </c>
      <c r="H2601" s="1">
        <v>39.77236791507281</v>
      </c>
      <c r="I2601" s="1">
        <v>22465.0747977439</v>
      </c>
      <c r="J2601" s="1">
        <v>0.944524251272909</v>
      </c>
      <c r="K2601" s="1">
        <v>24084.53996016338</v>
      </c>
      <c r="L2601" s="1">
        <v>0.1012086332162391</v>
      </c>
      <c r="M2601" s="1">
        <v>82.25650187397231</v>
      </c>
      <c r="N2601" s="1">
        <v>301.1230769352392</v>
      </c>
      <c r="O2601" s="1">
        <v>290.8586364068372</v>
      </c>
      <c r="P2601" s="1">
        <v>0.2909002306700506</v>
      </c>
      <c r="Q2601" s="1">
        <v>0</v>
      </c>
      <c r="R2601" s="1">
        <v>0</v>
      </c>
      <c r="S2601" s="1">
        <v>127</v>
      </c>
      <c r="T2601" s="1">
        <v>0</v>
      </c>
    </row>
    <row r="2602" spans="1:20">
      <c r="A2602" s="1">
        <v>2597</v>
      </c>
      <c r="B2602" s="1">
        <v>18.36111111111111</v>
      </c>
      <c r="C2602" s="1">
        <v>55273.33333333327</v>
      </c>
      <c r="D2602" s="1">
        <v>0.3888888888888893</v>
      </c>
      <c r="E2602" s="1">
        <v>5510.55043438653</v>
      </c>
      <c r="F2602" s="1">
        <v>33.6767237227273</v>
      </c>
      <c r="G2602" s="1">
        <v>456.9907386322299</v>
      </c>
      <c r="H2602" s="1">
        <v>33.6854081470532</v>
      </c>
      <c r="I2602" s="1">
        <v>19438.61925692253</v>
      </c>
      <c r="J2602" s="1">
        <v>0.9419000794171558</v>
      </c>
      <c r="K2602" s="1">
        <v>20937.66601331117</v>
      </c>
      <c r="L2602" s="1">
        <v>0.1041323590842198</v>
      </c>
      <c r="M2602" s="1">
        <v>71.29765734193174</v>
      </c>
      <c r="N2602" s="1">
        <v>301.0899468507192</v>
      </c>
      <c r="O2602" s="1">
        <v>292.5243832605669</v>
      </c>
      <c r="P2602" s="1">
        <v>0.2903290049625924</v>
      </c>
      <c r="Q2602" s="1">
        <v>0</v>
      </c>
      <c r="R2602" s="1">
        <v>0</v>
      </c>
      <c r="S2602" s="1">
        <v>127</v>
      </c>
      <c r="T2602" s="1">
        <v>0</v>
      </c>
    </row>
    <row r="2603" spans="1:20">
      <c r="A2603" s="1">
        <v>2598</v>
      </c>
      <c r="B2603" s="1">
        <v>18.69444444444444</v>
      </c>
      <c r="C2603" s="1">
        <v>55292.02777777772</v>
      </c>
      <c r="D2603" s="1">
        <v>0.3333333333333321</v>
      </c>
      <c r="E2603" s="1">
        <v>5610.590684330005</v>
      </c>
      <c r="F2603" s="1">
        <v>30.7378633227272</v>
      </c>
      <c r="G2603" s="1">
        <v>433.7457159974969</v>
      </c>
      <c r="H2603" s="1">
        <v>30.74595903808393</v>
      </c>
      <c r="I2603" s="1">
        <v>18064.47101261391</v>
      </c>
      <c r="J2603" s="1">
        <v>0.9410827520410741</v>
      </c>
      <c r="K2603" s="1">
        <v>19495.41185239518</v>
      </c>
      <c r="L2603" s="1">
        <v>0.1070585453747134</v>
      </c>
      <c r="M2603" s="1">
        <v>66.31926363915775</v>
      </c>
      <c r="N2603" s="1">
        <v>301.0630763934403</v>
      </c>
      <c r="O2603" s="1">
        <v>293.4300529097883</v>
      </c>
      <c r="P2603" s="1">
        <v>0.2898338823421623</v>
      </c>
      <c r="Q2603" s="1">
        <v>0</v>
      </c>
      <c r="R2603" s="1">
        <v>0</v>
      </c>
      <c r="S2603" s="1">
        <v>127</v>
      </c>
      <c r="T2603" s="1">
        <v>0</v>
      </c>
    </row>
    <row r="2604" spans="1:20">
      <c r="A2604" s="1">
        <v>2599</v>
      </c>
      <c r="B2604" s="1">
        <v>18.94444444444445</v>
      </c>
      <c r="C2604" s="1">
        <v>55310.97222222216</v>
      </c>
      <c r="D2604" s="1">
        <v>0.2500000000000036</v>
      </c>
      <c r="E2604" s="1">
        <v>5685.620871787614</v>
      </c>
      <c r="F2604" s="1">
        <v>26.15022289090929</v>
      </c>
      <c r="G2604" s="1">
        <v>388.54775191497</v>
      </c>
      <c r="H2604" s="1">
        <v>26.15737929939138</v>
      </c>
      <c r="I2604" s="1">
        <v>15574.02059555827</v>
      </c>
      <c r="J2604" s="1">
        <v>0.9395539189964119</v>
      </c>
      <c r="K2604" s="1">
        <v>16875.97321523997</v>
      </c>
      <c r="L2604" s="1">
        <v>0.1118544011886077</v>
      </c>
      <c r="M2604" s="1">
        <v>57.27794742474438</v>
      </c>
      <c r="N2604" s="1">
        <v>301.0397858253753</v>
      </c>
      <c r="O2604" s="1">
        <v>293.6216843037479</v>
      </c>
      <c r="P2604" s="1">
        <v>0.2893733319002237</v>
      </c>
      <c r="Q2604" s="1">
        <v>0</v>
      </c>
      <c r="R2604" s="1">
        <v>0</v>
      </c>
      <c r="S2604" s="1">
        <v>127</v>
      </c>
      <c r="T2604" s="1">
        <v>0</v>
      </c>
    </row>
    <row r="2605" spans="1:20">
      <c r="A2605" s="1">
        <v>2600</v>
      </c>
      <c r="B2605" s="1">
        <v>19.13888888888889</v>
      </c>
      <c r="C2605" s="1">
        <v>55330.11111111105</v>
      </c>
      <c r="D2605" s="1">
        <v>0.1944444444444429</v>
      </c>
      <c r="E2605" s="1">
        <v>5743.977684254642</v>
      </c>
      <c r="F2605" s="1">
        <v>23.11406099545446</v>
      </c>
      <c r="G2605" s="1">
        <v>358.66860461079</v>
      </c>
      <c r="H2605" s="1">
        <v>23.12059996383292</v>
      </c>
      <c r="I2605" s="1">
        <v>13907.22437507061</v>
      </c>
      <c r="J2605" s="1">
        <v>0.9387462912402423</v>
      </c>
      <c r="K2605" s="1">
        <v>15114.67836927144</v>
      </c>
      <c r="L2605" s="1">
        <v>0.116762733344123</v>
      </c>
      <c r="M2605" s="1">
        <v>51.2298799640657</v>
      </c>
      <c r="N2605" s="1">
        <v>301.0181215325865</v>
      </c>
      <c r="O2605" s="1">
        <v>294.3301918309324</v>
      </c>
      <c r="P2605" s="1">
        <v>0.2889755683764408</v>
      </c>
      <c r="Q2605" s="1">
        <v>0</v>
      </c>
      <c r="R2605" s="1">
        <v>0</v>
      </c>
      <c r="S2605" s="1">
        <v>127</v>
      </c>
      <c r="T2605" s="1">
        <v>0</v>
      </c>
    </row>
    <row r="2606" spans="1:20">
      <c r="A2606" s="1">
        <v>2601</v>
      </c>
      <c r="B2606" s="1">
        <v>19.36111111111111</v>
      </c>
      <c r="C2606" s="1">
        <v>55349.47222222216</v>
      </c>
      <c r="D2606" s="1">
        <v>0.2222222222222214</v>
      </c>
      <c r="E2606" s="1">
        <v>5810.671184216961</v>
      </c>
      <c r="F2606" s="1">
        <v>24.87325568636359</v>
      </c>
      <c r="G2606" s="1">
        <v>384.3440554877872</v>
      </c>
      <c r="H2606" s="1">
        <v>24.88018232428482</v>
      </c>
      <c r="I2606" s="1">
        <v>15139.39348256283</v>
      </c>
      <c r="J2606" s="1">
        <v>0.9400414256636852</v>
      </c>
      <c r="K2606" s="1">
        <v>16405.02800115874</v>
      </c>
      <c r="L2606" s="1">
        <v>0.1217560951059652</v>
      </c>
      <c r="M2606" s="1">
        <v>55.7595205018855</v>
      </c>
      <c r="N2606" s="1">
        <v>300.9994107364278</v>
      </c>
      <c r="O2606" s="1">
        <v>294.7618605992558</v>
      </c>
      <c r="P2606" s="1">
        <v>0.2886198053211348</v>
      </c>
      <c r="Q2606" s="1">
        <v>0</v>
      </c>
      <c r="R2606" s="1">
        <v>0</v>
      </c>
      <c r="S2606" s="1">
        <v>127</v>
      </c>
      <c r="T2606" s="1">
        <v>0</v>
      </c>
    </row>
    <row r="2607" spans="1:20">
      <c r="A2607" s="1">
        <v>2602</v>
      </c>
      <c r="B2607" s="1">
        <v>19.58333333333333</v>
      </c>
      <c r="C2607" s="1">
        <v>55369.0555555555</v>
      </c>
      <c r="D2607" s="1">
        <v>0.2222222222222214</v>
      </c>
      <c r="E2607" s="1">
        <v>5877.364684179277</v>
      </c>
      <c r="F2607" s="1">
        <v>25.04348397727268</v>
      </c>
      <c r="G2607" s="1">
        <v>391.8355480136652</v>
      </c>
      <c r="H2607" s="1">
        <v>25.05046549447301</v>
      </c>
      <c r="I2607" s="1">
        <v>15417.9650721935</v>
      </c>
      <c r="J2607" s="1">
        <v>0.9406635904836025</v>
      </c>
      <c r="K2607" s="1">
        <v>16690.51965885807</v>
      </c>
      <c r="L2607" s="1">
        <v>0.1268237601018061</v>
      </c>
      <c r="M2607" s="1">
        <v>56.81349589658858</v>
      </c>
      <c r="N2607" s="1">
        <v>300.9826756423062</v>
      </c>
      <c r="O2607" s="1">
        <v>293.9110435907833</v>
      </c>
      <c r="P2607" s="1">
        <v>0.2882325864287606</v>
      </c>
      <c r="Q2607" s="1">
        <v>0</v>
      </c>
      <c r="R2607" s="1">
        <v>0</v>
      </c>
      <c r="S2607" s="1">
        <v>127</v>
      </c>
      <c r="T2607" s="1">
        <v>0</v>
      </c>
    </row>
    <row r="2608" spans="1:20">
      <c r="A2608" s="1">
        <v>2603</v>
      </c>
      <c r="B2608" s="1">
        <v>19.80555555555555</v>
      </c>
      <c r="C2608" s="1">
        <v>55388.86111111105</v>
      </c>
      <c r="D2608" s="1">
        <v>0.2222222222222214</v>
      </c>
      <c r="E2608" s="1">
        <v>5944.058184141595</v>
      </c>
      <c r="F2608" s="1">
        <v>25.21565495909086</v>
      </c>
      <c r="G2608" s="1">
        <v>399.3894288989585</v>
      </c>
      <c r="H2608" s="1">
        <v>25.22269122318788</v>
      </c>
      <c r="I2608" s="1">
        <v>15700.12438598909</v>
      </c>
      <c r="J2608" s="1">
        <v>0.9412788678593762</v>
      </c>
      <c r="K2608" s="1">
        <v>16979.56747153345</v>
      </c>
      <c r="L2608" s="1">
        <v>0.1320055877968562</v>
      </c>
      <c r="M2608" s="1">
        <v>57.88691556716955</v>
      </c>
      <c r="N2608" s="1">
        <v>300.9644608656089</v>
      </c>
      <c r="O2608" s="1">
        <v>293.4647619449854</v>
      </c>
      <c r="P2608" s="1">
        <v>0.2878380482628121</v>
      </c>
      <c r="Q2608" s="1">
        <v>0</v>
      </c>
      <c r="R2608" s="1">
        <v>0</v>
      </c>
      <c r="S2608" s="1">
        <v>127</v>
      </c>
      <c r="T2608" s="1">
        <v>0</v>
      </c>
    </row>
    <row r="2609" spans="1:20">
      <c r="A2609" s="1">
        <v>2604</v>
      </c>
      <c r="B2609" s="1">
        <v>19.97222222222222</v>
      </c>
      <c r="C2609" s="1">
        <v>55408.83333333327</v>
      </c>
      <c r="D2609" s="1">
        <v>0.1666666666666714</v>
      </c>
      <c r="E2609" s="1">
        <v>5994.078309113336</v>
      </c>
      <c r="F2609" s="1">
        <v>22.16423990454573</v>
      </c>
      <c r="G2609" s="1">
        <v>367.2228492204958</v>
      </c>
      <c r="H2609" s="1">
        <v>22.17065548419977</v>
      </c>
      <c r="I2609" s="1">
        <v>13916.48525591556</v>
      </c>
      <c r="J2609" s="1">
        <v>0.9406686195694662</v>
      </c>
      <c r="K2609" s="1">
        <v>15094.24843818536</v>
      </c>
      <c r="L2609" s="1">
        <v>0.1372921376689552</v>
      </c>
      <c r="M2609" s="1">
        <v>51.35938270370347</v>
      </c>
      <c r="N2609" s="1">
        <v>300.9459017902827</v>
      </c>
      <c r="O2609" s="1">
        <v>292.9984834090037</v>
      </c>
      <c r="P2609" s="1">
        <v>0.2874360557935956</v>
      </c>
      <c r="Q2609" s="1">
        <v>0</v>
      </c>
      <c r="R2609" s="1">
        <v>0</v>
      </c>
      <c r="S2609" s="1">
        <v>127</v>
      </c>
      <c r="T2609" s="1">
        <v>0</v>
      </c>
    </row>
    <row r="2610" spans="1:20">
      <c r="A2610" s="1">
        <v>2605</v>
      </c>
      <c r="B2610" s="1">
        <v>20.11111111111111</v>
      </c>
      <c r="C2610" s="1">
        <v>55428.94444444438</v>
      </c>
      <c r="D2610" s="1">
        <v>0.1388888888888857</v>
      </c>
      <c r="E2610" s="1">
        <v>6035.761746589784</v>
      </c>
      <c r="F2610" s="1">
        <v>20.68283483636345</v>
      </c>
      <c r="G2610" s="1">
        <v>353.0950503416745</v>
      </c>
      <c r="H2610" s="1">
        <v>20.68896099388228</v>
      </c>
      <c r="I2610" s="1">
        <v>13076.73693295861</v>
      </c>
      <c r="J2610" s="1">
        <v>0.9398720361987294</v>
      </c>
      <c r="K2610" s="1">
        <v>14213.31631255558</v>
      </c>
      <c r="L2610" s="1">
        <v>0.1426863317519893</v>
      </c>
      <c r="M2610" s="1">
        <v>48.33975133718697</v>
      </c>
      <c r="N2610" s="1">
        <v>300.9269920645307</v>
      </c>
      <c r="O2610" s="1">
        <v>293.5987101454927</v>
      </c>
      <c r="P2610" s="1">
        <v>0.2870793934137087</v>
      </c>
      <c r="Q2610" s="1">
        <v>0</v>
      </c>
      <c r="R2610" s="1">
        <v>0</v>
      </c>
      <c r="S2610" s="1">
        <v>127</v>
      </c>
      <c r="T2610" s="1">
        <v>0</v>
      </c>
    </row>
    <row r="2611" spans="1:20">
      <c r="A2611" s="1">
        <v>2606</v>
      </c>
      <c r="B2611" s="1">
        <v>20.19444444444445</v>
      </c>
      <c r="C2611" s="1">
        <v>55449.13888888883</v>
      </c>
      <c r="D2611" s="1">
        <v>0.0833333333333357</v>
      </c>
      <c r="E2611" s="1">
        <v>6060.771809075653</v>
      </c>
      <c r="F2611" s="1">
        <v>17.56708332272741</v>
      </c>
      <c r="G2611" s="1">
        <v>320.4366960372394</v>
      </c>
      <c r="H2611" s="1">
        <v>17.57261991994595</v>
      </c>
      <c r="I2611" s="1">
        <v>11153.03503966729</v>
      </c>
      <c r="J2611" s="1">
        <v>0.9322576579478605</v>
      </c>
      <c r="K2611" s="1">
        <v>12263.46840874227</v>
      </c>
      <c r="L2611" s="1">
        <v>0.1481307943451141</v>
      </c>
      <c r="M2611" s="1">
        <v>41.60676649138481</v>
      </c>
      <c r="N2611" s="1">
        <v>300.9102146661809</v>
      </c>
      <c r="O2611" s="1">
        <v>293.7496089021581</v>
      </c>
      <c r="P2611" s="1">
        <v>0.2867437006960894</v>
      </c>
      <c r="Q2611" s="1">
        <v>0</v>
      </c>
      <c r="R2611" s="1">
        <v>0</v>
      </c>
      <c r="S2611" s="1">
        <v>127</v>
      </c>
      <c r="T2611" s="1">
        <v>0</v>
      </c>
    </row>
    <row r="2612" spans="1:20">
      <c r="A2612" s="1">
        <v>2607</v>
      </c>
      <c r="B2612" s="1">
        <v>20.30555555555555</v>
      </c>
      <c r="C2612" s="1">
        <v>55469.44444444438</v>
      </c>
      <c r="D2612" s="1">
        <v>0.1111111111111072</v>
      </c>
      <c r="E2612" s="1">
        <v>6094.118559056811</v>
      </c>
      <c r="F2612" s="1">
        <v>19.24650626818159</v>
      </c>
      <c r="G2612" s="1">
        <v>341.5662549907113</v>
      </c>
      <c r="H2612" s="1">
        <v>19.25237565425164</v>
      </c>
      <c r="I2612" s="1">
        <v>12286.37719332043</v>
      </c>
      <c r="J2612" s="1">
        <v>0.9368863066983244</v>
      </c>
      <c r="K2612" s="1">
        <v>13414.05354681592</v>
      </c>
      <c r="L2612" s="1">
        <v>0.1536391547456649</v>
      </c>
      <c r="M2612" s="1">
        <v>45.64440578037268</v>
      </c>
      <c r="N2612" s="1">
        <v>300.8944236807441</v>
      </c>
      <c r="O2612" s="1">
        <v>294.5019952453075</v>
      </c>
      <c r="P2612" s="1">
        <v>0.286454764817677</v>
      </c>
      <c r="Q2612" s="1">
        <v>0</v>
      </c>
      <c r="R2612" s="1">
        <v>0</v>
      </c>
      <c r="S2612" s="1">
        <v>127</v>
      </c>
      <c r="T2612" s="1">
        <v>0</v>
      </c>
    </row>
    <row r="2613" spans="1:20">
      <c r="A2613" s="1">
        <v>2608</v>
      </c>
      <c r="B2613" s="1">
        <v>20.33333333333333</v>
      </c>
      <c r="C2613" s="1">
        <v>55489.77777777772</v>
      </c>
      <c r="D2613" s="1">
        <v>0.02777777777777857</v>
      </c>
      <c r="E2613" s="1">
        <v>6102.455246552101</v>
      </c>
      <c r="F2613" s="1">
        <v>14.49598334545459</v>
      </c>
      <c r="G2613" s="1">
        <v>290.0082620577127</v>
      </c>
      <c r="H2613" s="1">
        <v>14.50095996436589</v>
      </c>
      <c r="I2613" s="1">
        <v>9266.803939132868</v>
      </c>
      <c r="J2613" s="1">
        <v>0.9230417329302274</v>
      </c>
      <c r="K2613" s="1">
        <v>10339.42033012428</v>
      </c>
      <c r="L2613" s="1">
        <v>0.1591674759382311</v>
      </c>
      <c r="M2613" s="1">
        <v>35.01232621840573</v>
      </c>
      <c r="N2613" s="1">
        <v>300.8808321370235</v>
      </c>
      <c r="O2613" s="1">
        <v>293.6157272782612</v>
      </c>
      <c r="P2613" s="1">
        <v>0.2861377897775355</v>
      </c>
      <c r="Q2613" s="1">
        <v>0</v>
      </c>
      <c r="R2613" s="1">
        <v>0</v>
      </c>
      <c r="S2613" s="1">
        <v>127</v>
      </c>
      <c r="T2613" s="1">
        <v>0</v>
      </c>
    </row>
    <row r="2614" spans="1:20">
      <c r="A2614" s="1">
        <v>2609</v>
      </c>
      <c r="B2614" s="1">
        <v>20.47222222222222</v>
      </c>
      <c r="C2614" s="1">
        <v>55510.24999999993</v>
      </c>
      <c r="D2614" s="1">
        <v>0.1388888888888893</v>
      </c>
      <c r="E2614" s="1">
        <v>6144.13868402855</v>
      </c>
      <c r="F2614" s="1">
        <v>20.97109677727275</v>
      </c>
      <c r="G2614" s="1">
        <v>365.8745908550633</v>
      </c>
      <c r="H2614" s="1">
        <v>20.97733268754907</v>
      </c>
      <c r="I2614" s="1">
        <v>13497.08222999685</v>
      </c>
      <c r="J2614" s="1">
        <v>0.9388843907222308</v>
      </c>
      <c r="K2614" s="1">
        <v>14675.6594138436</v>
      </c>
      <c r="L2614" s="1">
        <v>0.17234246324917</v>
      </c>
      <c r="M2614" s="1">
        <v>50.22292310917192</v>
      </c>
      <c r="N2614" s="1">
        <v>300.8659216311353</v>
      </c>
      <c r="O2614" s="1">
        <v>294.8318110865717</v>
      </c>
      <c r="P2614" s="1">
        <v>0.285894648623241</v>
      </c>
      <c r="Q2614" s="1">
        <v>0</v>
      </c>
      <c r="R2614" s="1">
        <v>0</v>
      </c>
      <c r="S2614" s="1">
        <v>127</v>
      </c>
      <c r="T2614" s="1">
        <v>0</v>
      </c>
    </row>
    <row r="2615" spans="1:20">
      <c r="A2615" s="1">
        <v>2610</v>
      </c>
      <c r="B2615" s="1">
        <v>20.55555555555555</v>
      </c>
      <c r="C2615" s="1">
        <v>55530.80555555549</v>
      </c>
      <c r="D2615" s="1">
        <v>0.08333333333333215</v>
      </c>
      <c r="E2615" s="1">
        <v>6169.148746514419</v>
      </c>
      <c r="F2615" s="1">
        <v>17.85652909090902</v>
      </c>
      <c r="G2615" s="1">
        <v>332.3641313215479</v>
      </c>
      <c r="H2615" s="1">
        <v>17.86217088880897</v>
      </c>
      <c r="I2615" s="1">
        <v>11539.52944721468</v>
      </c>
      <c r="J2615" s="1">
        <v>0.9322566363157028</v>
      </c>
      <c r="K2615" s="1">
        <v>12678.06093053854</v>
      </c>
      <c r="L2615" s="1">
        <v>0.1853720149672053</v>
      </c>
      <c r="M2615" s="1">
        <v>43.29513310848593</v>
      </c>
      <c r="N2615" s="1">
        <v>300.8544842712373</v>
      </c>
      <c r="O2615" s="1">
        <v>291.5445598169471</v>
      </c>
      <c r="P2615" s="1">
        <v>0.2855458783238718</v>
      </c>
      <c r="Q2615" s="1">
        <v>0</v>
      </c>
      <c r="R2615" s="1">
        <v>0</v>
      </c>
      <c r="S2615" s="1">
        <v>127</v>
      </c>
      <c r="T2615" s="1">
        <v>0</v>
      </c>
    </row>
    <row r="2616" spans="1:20">
      <c r="A2616" s="1">
        <v>2611</v>
      </c>
      <c r="B2616" s="1">
        <v>20.61111111111111</v>
      </c>
      <c r="C2616" s="1">
        <v>55551.4166666666</v>
      </c>
      <c r="D2616" s="1">
        <v>0.05555555555555713</v>
      </c>
      <c r="E2616" s="1">
        <v>6185.822121504999</v>
      </c>
      <c r="F2616" s="1">
        <v>16.31060543636372</v>
      </c>
      <c r="G2616" s="1">
        <v>316.4960515747825</v>
      </c>
      <c r="H2616" s="1">
        <v>16.31596339660995</v>
      </c>
      <c r="I2616" s="1">
        <v>10569.11851135956</v>
      </c>
      <c r="J2616" s="1">
        <v>0.927774244472124</v>
      </c>
      <c r="K2616" s="1">
        <v>11691.90764815106</v>
      </c>
      <c r="L2616" s="1">
        <v>0.1984786910563135</v>
      </c>
      <c r="M2616" s="1">
        <v>39.91560859210828</v>
      </c>
      <c r="N2616" s="1">
        <v>300.8380781163549</v>
      </c>
      <c r="O2616" s="1">
        <v>292.2449167678738</v>
      </c>
      <c r="P2616" s="1">
        <v>0.2852452176772851</v>
      </c>
      <c r="Q2616" s="1">
        <v>0</v>
      </c>
      <c r="R2616" s="1">
        <v>0</v>
      </c>
      <c r="S2616" s="1">
        <v>127</v>
      </c>
      <c r="T2616" s="1">
        <v>0</v>
      </c>
    </row>
    <row r="2617" spans="1:20">
      <c r="A2617" s="1">
        <v>2612</v>
      </c>
      <c r="B2617" s="1">
        <v>20.63888888888889</v>
      </c>
      <c r="C2617" s="1">
        <v>55572.05555555549</v>
      </c>
      <c r="D2617" s="1">
        <v>0.02777777777777857</v>
      </c>
      <c r="E2617" s="1">
        <v>6194.158809000289</v>
      </c>
      <c r="F2617" s="1">
        <v>14.74223459545459</v>
      </c>
      <c r="G2617" s="1">
        <v>299.661015724631</v>
      </c>
      <c r="H2617" s="1">
        <v>14.74730072778236</v>
      </c>
      <c r="I2617" s="1">
        <v>9565.848321282952</v>
      </c>
      <c r="J2617" s="1">
        <v>0.9233201719280746</v>
      </c>
      <c r="K2617" s="1">
        <v>10660.27221338355</v>
      </c>
      <c r="L2617" s="1">
        <v>0.2114741573359441</v>
      </c>
      <c r="M2617" s="1">
        <v>36.3666326830791</v>
      </c>
      <c r="N2617" s="1">
        <v>300.8239350395395</v>
      </c>
      <c r="O2617" s="1">
        <v>292.382815347972</v>
      </c>
      <c r="P2617" s="1">
        <v>0.2849680259509511</v>
      </c>
      <c r="Q2617" s="1">
        <v>0</v>
      </c>
      <c r="R2617" s="1">
        <v>0</v>
      </c>
      <c r="S2617" s="1">
        <v>127</v>
      </c>
      <c r="T2617" s="1">
        <v>0</v>
      </c>
    </row>
    <row r="2618" spans="1:20">
      <c r="A2618" s="1">
        <v>2613</v>
      </c>
      <c r="B2618" s="1">
        <v>20.91666666666666</v>
      </c>
      <c r="C2618" s="1">
        <v>55592.97222222215</v>
      </c>
      <c r="D2618" s="1">
        <v>0.277777777777775</v>
      </c>
      <c r="E2618" s="1">
        <v>6277.525683953186</v>
      </c>
      <c r="F2618" s="1">
        <v>29.2874684136362</v>
      </c>
      <c r="G2618" s="1">
        <v>480.3926020174326</v>
      </c>
      <c r="H2618" s="1">
        <v>29.29548217545531</v>
      </c>
      <c r="I2618" s="1">
        <v>19258.29197296003</v>
      </c>
      <c r="J2618" s="1">
        <v>0.9403232372189533</v>
      </c>
      <c r="K2618" s="1">
        <v>20780.50203451024</v>
      </c>
      <c r="L2618" s="1">
        <v>0.2243946183493692</v>
      </c>
      <c r="M2618" s="1">
        <v>73.06381836140413</v>
      </c>
      <c r="N2618" s="1">
        <v>300.8108959407327</v>
      </c>
      <c r="O2618" s="1">
        <v>292.6504192791615</v>
      </c>
      <c r="P2618" s="1">
        <v>0.2847154798906519</v>
      </c>
      <c r="Q2618" s="1">
        <v>0</v>
      </c>
      <c r="R2618" s="1">
        <v>0</v>
      </c>
      <c r="S2618" s="1">
        <v>127</v>
      </c>
      <c r="T2618" s="1">
        <v>0</v>
      </c>
    </row>
    <row r="2619" spans="1:20">
      <c r="A2619" s="1">
        <v>2614</v>
      </c>
      <c r="B2619" s="1">
        <v>21.05555555555555</v>
      </c>
      <c r="C2619" s="1">
        <v>55614.02777777771</v>
      </c>
      <c r="D2619" s="1">
        <v>0.1388888888888893</v>
      </c>
      <c r="E2619" s="1">
        <v>6319.209121429634</v>
      </c>
      <c r="F2619" s="1">
        <v>21.44758725454547</v>
      </c>
      <c r="G2619" s="1">
        <v>386.8800819201256</v>
      </c>
      <c r="H2619" s="1">
        <v>21.45399849789267</v>
      </c>
      <c r="I2619" s="1">
        <v>14197.0983710658</v>
      </c>
      <c r="J2619" s="1">
        <v>0.9372925749516677</v>
      </c>
      <c r="K2619" s="1">
        <v>15446.92290376661</v>
      </c>
      <c r="L2619" s="1">
        <v>0.2372452007799591</v>
      </c>
      <c r="M2619" s="1">
        <v>53.62066959390174</v>
      </c>
      <c r="N2619" s="1">
        <v>300.7990161740563</v>
      </c>
      <c r="O2619" s="1">
        <v>283.4649759171545</v>
      </c>
      <c r="P2619" s="1">
        <v>0.2842080922631421</v>
      </c>
      <c r="Q2619" s="1">
        <v>0</v>
      </c>
      <c r="R2619" s="1">
        <v>0</v>
      </c>
      <c r="S2619" s="1">
        <v>127</v>
      </c>
      <c r="T2619" s="1">
        <v>0</v>
      </c>
    </row>
    <row r="2620" spans="1:20">
      <c r="A2620" s="1">
        <v>2615</v>
      </c>
      <c r="B2620" s="1">
        <v>21.33333333333333</v>
      </c>
      <c r="C2620" s="1">
        <v>55635.36111111104</v>
      </c>
      <c r="D2620" s="1">
        <v>0.2777777777777786</v>
      </c>
      <c r="E2620" s="1">
        <v>6402.575996382532</v>
      </c>
      <c r="F2620" s="1">
        <v>29.63373789090914</v>
      </c>
      <c r="G2620" s="1">
        <v>497.3051131337675</v>
      </c>
      <c r="H2620" s="1">
        <v>29.64187175291977</v>
      </c>
      <c r="I2620" s="1">
        <v>19874.16925148144</v>
      </c>
      <c r="J2620" s="1">
        <v>0.939188197287148</v>
      </c>
      <c r="K2620" s="1">
        <v>21461.00831429539</v>
      </c>
      <c r="L2620" s="1">
        <v>0.2502511687290312</v>
      </c>
      <c r="M2620" s="1">
        <v>76.1810021832968</v>
      </c>
      <c r="N2620" s="1">
        <v>300.7751486600582</v>
      </c>
      <c r="O2620" s="1">
        <v>287.3565134261511</v>
      </c>
      <c r="P2620" s="1">
        <v>0.2838357265020734</v>
      </c>
      <c r="Q2620" s="1">
        <v>0</v>
      </c>
      <c r="R2620" s="1">
        <v>0</v>
      </c>
      <c r="S2620" s="1">
        <v>127</v>
      </c>
      <c r="T2620" s="1">
        <v>0</v>
      </c>
    </row>
    <row r="2621" spans="1:20">
      <c r="A2621" s="1">
        <v>2616</v>
      </c>
      <c r="B2621" s="1">
        <v>21.58333333333333</v>
      </c>
      <c r="C2621" s="1">
        <v>55656.94444444438</v>
      </c>
      <c r="D2621" s="1">
        <v>0.25</v>
      </c>
      <c r="E2621" s="1">
        <v>6477.60618384014</v>
      </c>
      <c r="F2621" s="1">
        <v>28.25386877727273</v>
      </c>
      <c r="G2621" s="1">
        <v>487.3083215021659</v>
      </c>
      <c r="H2621" s="1">
        <v>28.26174681225157</v>
      </c>
      <c r="I2621" s="1">
        <v>19170.88492097731</v>
      </c>
      <c r="J2621" s="1">
        <v>0.9379778537656824</v>
      </c>
      <c r="K2621" s="1">
        <v>20738.52618056206</v>
      </c>
      <c r="L2621" s="1">
        <v>0.2630745755032779</v>
      </c>
      <c r="M2621" s="1">
        <v>73.70621500973853</v>
      </c>
      <c r="N2621" s="1">
        <v>300.7576325746575</v>
      </c>
      <c r="O2621" s="1">
        <v>280.7163477638724</v>
      </c>
      <c r="P2621" s="1">
        <v>0.2833066917646894</v>
      </c>
      <c r="Q2621" s="1">
        <v>0</v>
      </c>
      <c r="R2621" s="1">
        <v>0</v>
      </c>
      <c r="S2621" s="1">
        <v>127</v>
      </c>
      <c r="T2621" s="1">
        <v>0</v>
      </c>
    </row>
    <row r="2622" spans="1:20">
      <c r="A2622" s="1">
        <v>2617</v>
      </c>
      <c r="B2622" s="1">
        <v>21.91666666666667</v>
      </c>
      <c r="C2622" s="1">
        <v>55678.86111111104</v>
      </c>
      <c r="D2622" s="1">
        <v>0.3333333333333357</v>
      </c>
      <c r="E2622" s="1">
        <v>6577.646433783618</v>
      </c>
      <c r="F2622" s="1">
        <v>33.31180735909104</v>
      </c>
      <c r="G2622" s="1">
        <v>562.441696665374</v>
      </c>
      <c r="H2622" s="1">
        <v>33.32076174077404</v>
      </c>
      <c r="I2622" s="1">
        <v>22951.65802763316</v>
      </c>
      <c r="J2622" s="1">
        <v>0.938663789575755</v>
      </c>
      <c r="K2622" s="1">
        <v>24751.41517391073</v>
      </c>
      <c r="L2622" s="1">
        <v>0.2759282023363865</v>
      </c>
      <c r="M2622" s="1">
        <v>89.68340577787021</v>
      </c>
      <c r="N2622" s="1">
        <v>300.732746780611</v>
      </c>
      <c r="O2622" s="1">
        <v>280.3951233719547</v>
      </c>
      <c r="P2622" s="1">
        <v>0.2827948430493439</v>
      </c>
      <c r="Q2622" s="1">
        <v>0</v>
      </c>
      <c r="R2622" s="1">
        <v>0</v>
      </c>
      <c r="S2622" s="1">
        <v>127</v>
      </c>
      <c r="T2622" s="1">
        <v>0</v>
      </c>
    </row>
    <row r="2623" spans="1:20">
      <c r="A2623" s="1">
        <v>2618</v>
      </c>
      <c r="B2623" s="1">
        <v>22.22222222222222</v>
      </c>
      <c r="C2623" s="1">
        <v>55701.08333333326</v>
      </c>
      <c r="D2623" s="1">
        <v>0.3055555555555536</v>
      </c>
      <c r="E2623" s="1">
        <v>6669.349996231804</v>
      </c>
      <c r="F2623" s="1">
        <v>31.98618181818171</v>
      </c>
      <c r="G2623" s="1">
        <v>554.9612512050335</v>
      </c>
      <c r="H2623" s="1">
        <v>31.99489562182973</v>
      </c>
      <c r="I2623" s="1">
        <v>22345.64138667472</v>
      </c>
      <c r="J2623" s="1">
        <v>0.9373047985782919</v>
      </c>
      <c r="K2623" s="1">
        <v>24140.31472000217</v>
      </c>
      <c r="L2623" s="1">
        <v>0.2886804457399017</v>
      </c>
      <c r="M2623" s="1">
        <v>87.65397384243519</v>
      </c>
      <c r="N2623" s="1">
        <v>300.7086694170412</v>
      </c>
      <c r="O2623" s="1">
        <v>274.8188238616131</v>
      </c>
      <c r="P2623" s="1">
        <v>0.2821720416203309</v>
      </c>
      <c r="Q2623" s="1">
        <v>0</v>
      </c>
      <c r="R2623" s="1">
        <v>0</v>
      </c>
      <c r="S2623" s="1">
        <v>127</v>
      </c>
      <c r="T2623" s="1">
        <v>0</v>
      </c>
    </row>
    <row r="2624" spans="1:20">
      <c r="A2624" s="1">
        <v>2619</v>
      </c>
      <c r="B2624" s="1">
        <v>22.5</v>
      </c>
      <c r="C2624" s="1">
        <v>55723.58333333326</v>
      </c>
      <c r="D2624" s="1">
        <v>0.2777777777777786</v>
      </c>
      <c r="E2624" s="1">
        <v>6752.716871184702</v>
      </c>
      <c r="F2624" s="1">
        <v>30.63962681818186</v>
      </c>
      <c r="G2624" s="1">
        <v>545.9308671009777</v>
      </c>
      <c r="H2624" s="1">
        <v>30.64809300265334</v>
      </c>
      <c r="I2624" s="1">
        <v>21672.58005187629</v>
      </c>
      <c r="J2624" s="1">
        <v>0.9360221956223707</v>
      </c>
      <c r="K2624" s="1">
        <v>23453.91681226744</v>
      </c>
      <c r="L2624" s="1">
        <v>0.2890048007241316</v>
      </c>
      <c r="M2624" s="1">
        <v>84.93731207128698</v>
      </c>
      <c r="N2624" s="1">
        <v>300.6793728378204</v>
      </c>
      <c r="O2624" s="1">
        <v>275.3469535948092</v>
      </c>
      <c r="P2624" s="1">
        <v>0.2815633334686474</v>
      </c>
      <c r="Q2624" s="1">
        <v>0</v>
      </c>
      <c r="R2624" s="1">
        <v>0</v>
      </c>
      <c r="S2624" s="1">
        <v>127</v>
      </c>
      <c r="T2624" s="1">
        <v>0</v>
      </c>
    </row>
    <row r="2625" spans="1:20">
      <c r="A2625" s="1">
        <v>2620</v>
      </c>
      <c r="B2625" s="1">
        <v>22.80555555555555</v>
      </c>
      <c r="C2625" s="1">
        <v>55746.38888888882</v>
      </c>
      <c r="D2625" s="1">
        <v>0.3055555555555536</v>
      </c>
      <c r="E2625" s="1">
        <v>6844.420433632888</v>
      </c>
      <c r="F2625" s="1">
        <v>32.50283135909079</v>
      </c>
      <c r="G2625" s="1">
        <v>580.2434416336155</v>
      </c>
      <c r="H2625" s="1">
        <v>32.5117090941316</v>
      </c>
      <c r="I2625" s="1">
        <v>23302.63847850019</v>
      </c>
      <c r="J2625" s="1">
        <v>0.9357263653617149</v>
      </c>
      <c r="K2625" s="1">
        <v>25203.26161697101</v>
      </c>
      <c r="L2625" s="1">
        <v>0.2893218159295284</v>
      </c>
      <c r="M2625" s="1">
        <v>91.96852964887601</v>
      </c>
      <c r="N2625" s="1">
        <v>300.6507392063652</v>
      </c>
      <c r="O2625" s="1">
        <v>276.0765218377274</v>
      </c>
      <c r="P2625" s="1">
        <v>0.2809734910237079</v>
      </c>
      <c r="Q2625" s="1">
        <v>0</v>
      </c>
      <c r="R2625" s="1">
        <v>0</v>
      </c>
      <c r="S2625" s="1">
        <v>127</v>
      </c>
      <c r="T2625" s="1">
        <v>0</v>
      </c>
    </row>
    <row r="2626" spans="1:20">
      <c r="A2626" s="1">
        <v>2621</v>
      </c>
      <c r="B2626" s="1">
        <v>23.11111111111111</v>
      </c>
      <c r="C2626" s="1">
        <v>55769.49999999993</v>
      </c>
      <c r="D2626" s="1">
        <v>0.3055555555555571</v>
      </c>
      <c r="E2626" s="1">
        <v>6936.123996081077</v>
      </c>
      <c r="F2626" s="1">
        <v>32.778799709091</v>
      </c>
      <c r="G2626" s="1">
        <v>593.6826612706434</v>
      </c>
      <c r="H2626" s="1">
        <v>32.78776297199434</v>
      </c>
      <c r="I2626" s="1">
        <v>23815.36561267398</v>
      </c>
      <c r="J2626" s="1">
        <v>0.9349013476965207</v>
      </c>
      <c r="K2626" s="1">
        <v>25773.66700385238</v>
      </c>
      <c r="L2626" s="1">
        <v>0.2896290058748529</v>
      </c>
      <c r="M2626" s="1">
        <v>94.30179594929916</v>
      </c>
      <c r="N2626" s="1">
        <v>300.6229930177552</v>
      </c>
      <c r="O2626" s="1">
        <v>273.9862392037793</v>
      </c>
      <c r="P2626" s="1">
        <v>0.280334820678924</v>
      </c>
      <c r="Q2626" s="1">
        <v>0</v>
      </c>
      <c r="R2626" s="1">
        <v>0</v>
      </c>
      <c r="S2626" s="1">
        <v>127</v>
      </c>
      <c r="T2626" s="1">
        <v>0</v>
      </c>
    </row>
    <row r="2627" spans="1:20">
      <c r="A2627" s="1">
        <v>2622</v>
      </c>
      <c r="B2627" s="1">
        <v>23.41666666666666</v>
      </c>
      <c r="C2627" s="1">
        <v>55792.91666666659</v>
      </c>
      <c r="D2627" s="1">
        <v>0.3055555555555536</v>
      </c>
      <c r="E2627" s="1">
        <v>7027.827558529263</v>
      </c>
      <c r="F2627" s="1">
        <v>33.0584409590908</v>
      </c>
      <c r="G2627" s="1">
        <v>607.5816752963947</v>
      </c>
      <c r="H2627" s="1">
        <v>33.06749436908447</v>
      </c>
      <c r="I2627" s="1">
        <v>24336.10121305717</v>
      </c>
      <c r="J2627" s="1">
        <v>0.9343558314563615</v>
      </c>
      <c r="K2627" s="1">
        <v>26345.86003934388</v>
      </c>
      <c r="L2627" s="1">
        <v>0.2899616253904164</v>
      </c>
      <c r="M2627" s="1">
        <v>96.65878170144818</v>
      </c>
      <c r="N2627" s="1">
        <v>300.5929499647366</v>
      </c>
      <c r="O2627" s="1">
        <v>273.2490479340424</v>
      </c>
      <c r="P2627" s="1">
        <v>0.2796799470959428</v>
      </c>
      <c r="Q2627" s="1">
        <v>0</v>
      </c>
      <c r="R2627" s="1">
        <v>0</v>
      </c>
      <c r="S2627" s="1">
        <v>127</v>
      </c>
      <c r="T2627" s="1">
        <v>0</v>
      </c>
    </row>
    <row r="2628" spans="1:20">
      <c r="A2628" s="1">
        <v>2623</v>
      </c>
      <c r="B2628" s="1">
        <v>23.75</v>
      </c>
      <c r="C2628" s="1">
        <v>55816.66666666659</v>
      </c>
      <c r="D2628" s="1">
        <v>0.3333333333333357</v>
      </c>
      <c r="E2628" s="1">
        <v>7127.867808472742</v>
      </c>
      <c r="F2628" s="1">
        <v>34.95860215909104</v>
      </c>
      <c r="G2628" s="1">
        <v>645.7382961421908</v>
      </c>
      <c r="H2628" s="1">
        <v>34.9680890853445</v>
      </c>
      <c r="I2628" s="1">
        <v>26101.18078156072</v>
      </c>
      <c r="J2628" s="1">
        <v>0.9349893630284483</v>
      </c>
      <c r="K2628" s="1">
        <v>28216.01895557239</v>
      </c>
      <c r="L2628" s="1">
        <v>0.2903026835524329</v>
      </c>
      <c r="M2628" s="1">
        <v>104.4060201442943</v>
      </c>
      <c r="N2628" s="1">
        <v>300.5621447113932</v>
      </c>
      <c r="O2628" s="1">
        <v>272.501840994554</v>
      </c>
      <c r="P2628" s="1">
        <v>0.2790087055563494</v>
      </c>
      <c r="Q2628" s="1">
        <v>0</v>
      </c>
      <c r="R2628" s="1">
        <v>0</v>
      </c>
      <c r="S2628" s="1">
        <v>127</v>
      </c>
      <c r="T2628" s="1">
        <v>0</v>
      </c>
    </row>
    <row r="2629" spans="1:20">
      <c r="A2629" s="1">
        <v>2624</v>
      </c>
      <c r="B2629" s="1">
        <v>24.05555555555555</v>
      </c>
      <c r="C2629" s="1">
        <v>55840.72222222215</v>
      </c>
      <c r="D2629" s="1">
        <v>0.3055555555555536</v>
      </c>
      <c r="E2629" s="1">
        <v>7219.571370920929</v>
      </c>
      <c r="F2629" s="1">
        <v>33.6550140181817</v>
      </c>
      <c r="G2629" s="1">
        <v>638.6396010046409</v>
      </c>
      <c r="H2629" s="1">
        <v>33.66427747430547</v>
      </c>
      <c r="I2629" s="1">
        <v>25451.26247779634</v>
      </c>
      <c r="J2629" s="1">
        <v>0.9345547591581019</v>
      </c>
      <c r="K2629" s="1">
        <v>27533.57002721192</v>
      </c>
      <c r="L2629" s="1">
        <v>0.2906522661462532</v>
      </c>
      <c r="M2629" s="1">
        <v>101.5997499545118</v>
      </c>
      <c r="N2629" s="1">
        <v>300.5305695093707</v>
      </c>
      <c r="O2629" s="1">
        <v>270.1847231551202</v>
      </c>
      <c r="P2629" s="1">
        <v>0.2782836637497918</v>
      </c>
      <c r="Q2629" s="1">
        <v>0</v>
      </c>
      <c r="R2629" s="1">
        <v>0</v>
      </c>
      <c r="S2629" s="1">
        <v>127</v>
      </c>
      <c r="T2629" s="1">
        <v>0</v>
      </c>
    </row>
    <row r="2630" spans="1:20">
      <c r="A2630" s="1">
        <v>2625</v>
      </c>
      <c r="B2630" s="1">
        <v>24.36111111111111</v>
      </c>
      <c r="C2630" s="1">
        <v>55865.08333333326</v>
      </c>
      <c r="D2630" s="1">
        <v>0.3055555555555571</v>
      </c>
      <c r="E2630" s="1">
        <v>7311.274933369116</v>
      </c>
      <c r="F2630" s="1">
        <v>33.94600786818191</v>
      </c>
      <c r="G2630" s="1">
        <v>653.7106955811861</v>
      </c>
      <c r="H2630" s="1">
        <v>33.9553709990427</v>
      </c>
      <c r="I2630" s="1">
        <v>25997.41777998134</v>
      </c>
      <c r="J2630" s="1">
        <v>0.9346517903330143</v>
      </c>
      <c r="K2630" s="1">
        <v>28115.08370161954</v>
      </c>
      <c r="L2630" s="1">
        <v>0.2910298679191084</v>
      </c>
      <c r="M2630" s="1">
        <v>104.0468039538213</v>
      </c>
      <c r="N2630" s="1">
        <v>300.4964635427903</v>
      </c>
      <c r="O2630" s="1">
        <v>270.9279017329143</v>
      </c>
      <c r="P2630" s="1">
        <v>0.2775781099306632</v>
      </c>
      <c r="Q2630" s="1">
        <v>0</v>
      </c>
      <c r="R2630" s="1">
        <v>0</v>
      </c>
      <c r="S2630" s="1">
        <v>127</v>
      </c>
      <c r="T2630" s="1">
        <v>0</v>
      </c>
    </row>
    <row r="2631" spans="1:20">
      <c r="A2631" s="1">
        <v>2626</v>
      </c>
      <c r="B2631" s="1">
        <v>24.66666666666666</v>
      </c>
      <c r="C2631" s="1">
        <v>55889.74999999992</v>
      </c>
      <c r="D2631" s="1">
        <v>0.3055555555555536</v>
      </c>
      <c r="E2631" s="1">
        <v>7402.978495817303</v>
      </c>
      <c r="F2631" s="1">
        <v>34.24067461818169</v>
      </c>
      <c r="G2631" s="1">
        <v>668.9247318717752</v>
      </c>
      <c r="H2631" s="1">
        <v>34.25013697636018</v>
      </c>
      <c r="I2631" s="1">
        <v>26552.01095119732</v>
      </c>
      <c r="J2631" s="1">
        <v>0.9347500456587869</v>
      </c>
      <c r="K2631" s="1">
        <v>28705.46633242919</v>
      </c>
      <c r="L2631" s="1">
        <v>0.2913973203481106</v>
      </c>
      <c r="M2631" s="1">
        <v>106.5471045672949</v>
      </c>
      <c r="N2631" s="1">
        <v>300.4632742911384</v>
      </c>
      <c r="O2631" s="1">
        <v>270.1443144282097</v>
      </c>
      <c r="P2631" s="1">
        <v>0.2768555626809839</v>
      </c>
      <c r="Q2631" s="1">
        <v>0</v>
      </c>
      <c r="R2631" s="1">
        <v>0</v>
      </c>
      <c r="S2631" s="1">
        <v>127</v>
      </c>
      <c r="T2631" s="1">
        <v>0</v>
      </c>
    </row>
    <row r="2632" spans="1:20">
      <c r="A2632" s="1">
        <v>2627</v>
      </c>
      <c r="B2632" s="1">
        <v>24.94444444444444</v>
      </c>
      <c r="C2632" s="1">
        <v>55914.69444444437</v>
      </c>
      <c r="D2632" s="1">
        <v>0.2777777777777786</v>
      </c>
      <c r="E2632" s="1">
        <v>7486.3453707702</v>
      </c>
      <c r="F2632" s="1">
        <v>32.92083161818186</v>
      </c>
      <c r="G2632" s="1">
        <v>659.8868782115023</v>
      </c>
      <c r="H2632" s="1">
        <v>32.93006218247866</v>
      </c>
      <c r="I2632" s="1">
        <v>25816.12335226383</v>
      </c>
      <c r="J2632" s="1">
        <v>0.9343100207274928</v>
      </c>
      <c r="K2632" s="1">
        <v>27931.21745409764</v>
      </c>
      <c r="L2632" s="1">
        <v>0.2917736229557436</v>
      </c>
      <c r="M2632" s="1">
        <v>103.3431275122633</v>
      </c>
      <c r="N2632" s="1">
        <v>300.4292856685135</v>
      </c>
      <c r="O2632" s="1">
        <v>269.3416509534694</v>
      </c>
      <c r="P2632" s="1">
        <v>0.2761156522325999</v>
      </c>
      <c r="Q2632" s="1">
        <v>0</v>
      </c>
      <c r="R2632" s="1">
        <v>0</v>
      </c>
      <c r="S2632" s="1">
        <v>127</v>
      </c>
      <c r="T2632" s="1">
        <v>0</v>
      </c>
    </row>
    <row r="2633" spans="1:20">
      <c r="A2633" s="1">
        <v>2628</v>
      </c>
      <c r="B2633" s="1">
        <v>25.22222222222222</v>
      </c>
      <c r="C2633" s="1">
        <v>55939.91666666658</v>
      </c>
      <c r="D2633" s="1">
        <v>0.2777777777777786</v>
      </c>
      <c r="E2633" s="1">
        <v>7569.712245723099</v>
      </c>
      <c r="F2633" s="1">
        <v>33.19493316363641</v>
      </c>
      <c r="G2633" s="1">
        <v>673.7395483583298</v>
      </c>
      <c r="H2633" s="1">
        <v>33.20425370822625</v>
      </c>
      <c r="I2633" s="1">
        <v>26320.95920934633</v>
      </c>
      <c r="J2633" s="1">
        <v>0.9344014179027422</v>
      </c>
      <c r="K2633" s="1">
        <v>28468.79202561951</v>
      </c>
      <c r="L2633" s="1">
        <v>0.292158968317262</v>
      </c>
      <c r="M2633" s="1">
        <v>105.6213870027532</v>
      </c>
      <c r="N2633" s="1">
        <v>300.3944802810215</v>
      </c>
      <c r="O2633" s="1">
        <v>270.2018587643594</v>
      </c>
      <c r="P2633" s="1">
        <v>0.2753979916248759</v>
      </c>
      <c r="Q2633" s="1">
        <v>0</v>
      </c>
      <c r="R2633" s="1">
        <v>0</v>
      </c>
      <c r="S2633" s="1">
        <v>127</v>
      </c>
      <c r="T2633" s="1">
        <v>0</v>
      </c>
    </row>
    <row r="2634" spans="1:20">
      <c r="A2634" s="1">
        <v>2629</v>
      </c>
      <c r="B2634" s="1">
        <v>25.44444444444444</v>
      </c>
      <c r="C2634" s="1">
        <v>55965.36111111103</v>
      </c>
      <c r="D2634" s="1">
        <v>0.2222222222222214</v>
      </c>
      <c r="E2634" s="1">
        <v>7636.405745685415</v>
      </c>
      <c r="F2634" s="1">
        <v>30.23458174545449</v>
      </c>
      <c r="G2634" s="1">
        <v>638.1124894559406</v>
      </c>
      <c r="H2634" s="1">
        <v>30.24333232601032</v>
      </c>
      <c r="I2634" s="1">
        <v>24185.06480292698</v>
      </c>
      <c r="J2634" s="1">
        <v>0.9334144441086701</v>
      </c>
      <c r="K2634" s="1">
        <v>26210.31771103737</v>
      </c>
      <c r="L2634" s="1">
        <v>0.2925327259617647</v>
      </c>
      <c r="M2634" s="1">
        <v>96.29359908436871</v>
      </c>
      <c r="N2634" s="1">
        <v>300.3607215260342</v>
      </c>
      <c r="O2634" s="1">
        <v>269.4630092662563</v>
      </c>
      <c r="P2634" s="1">
        <v>0.2746645097706901</v>
      </c>
      <c r="Q2634" s="1">
        <v>0</v>
      </c>
      <c r="R2634" s="1">
        <v>0</v>
      </c>
      <c r="S2634" s="1">
        <v>127</v>
      </c>
      <c r="T2634" s="1">
        <v>0</v>
      </c>
    </row>
    <row r="2635" spans="1:20">
      <c r="A2635" s="1">
        <v>2630</v>
      </c>
      <c r="B2635" s="1">
        <v>25.47222222222222</v>
      </c>
      <c r="C2635" s="1">
        <v>55990.83333333325</v>
      </c>
      <c r="D2635" s="1">
        <v>0.02777777777777857</v>
      </c>
      <c r="E2635" s="1">
        <v>7644.742433180707</v>
      </c>
      <c r="F2635" s="1">
        <v>19.12603805000004</v>
      </c>
      <c r="G2635" s="1">
        <v>476.5519085949546</v>
      </c>
      <c r="H2635" s="1">
        <v>19.13256598728584</v>
      </c>
      <c r="I2635" s="1">
        <v>15316.68199315495</v>
      </c>
      <c r="J2635" s="1">
        <v>0.9271465889426096</v>
      </c>
      <c r="K2635" s="1">
        <v>16820.23765802049</v>
      </c>
      <c r="L2635" s="1">
        <v>0.2929147233114246</v>
      </c>
      <c r="M2635" s="1">
        <v>59.45411757144668</v>
      </c>
      <c r="N2635" s="1">
        <v>300.3262185396133</v>
      </c>
      <c r="O2635" s="1">
        <v>272.1204056071542</v>
      </c>
      <c r="P2635" s="1">
        <v>0.2739958042214931</v>
      </c>
      <c r="Q2635" s="1">
        <v>0</v>
      </c>
      <c r="R2635" s="1">
        <v>0</v>
      </c>
      <c r="S2635" s="1">
        <v>127</v>
      </c>
      <c r="T2635" s="1">
        <v>0</v>
      </c>
    </row>
    <row r="2636" spans="1:20">
      <c r="A2636" s="1">
        <v>2631</v>
      </c>
      <c r="B2636" s="1">
        <v>25.52777777777778</v>
      </c>
      <c r="C2636" s="1">
        <v>56016.36111111103</v>
      </c>
      <c r="D2636" s="1">
        <v>0.05555555555555713</v>
      </c>
      <c r="E2636" s="1">
        <v>7661.415808171286</v>
      </c>
      <c r="F2636" s="1">
        <v>20.77267808636373</v>
      </c>
      <c r="G2636" s="1">
        <v>501.3913421189719</v>
      </c>
      <c r="H2636" s="1">
        <v>20.7795313338418</v>
      </c>
      <c r="I2636" s="1">
        <v>16671.45097252434</v>
      </c>
      <c r="J2636" s="1">
        <v>0.9302598437779472</v>
      </c>
      <c r="K2636" s="1">
        <v>18221.28412725919</v>
      </c>
      <c r="L2636" s="1">
        <v>0.2932629851614464</v>
      </c>
      <c r="M2636" s="1">
        <v>64.77562482965611</v>
      </c>
      <c r="N2636" s="1">
        <v>300.294762630579</v>
      </c>
      <c r="O2636" s="1">
        <v>282.859070631437</v>
      </c>
      <c r="P2636" s="1">
        <v>0.2735829284050247</v>
      </c>
      <c r="Q2636" s="1">
        <v>0</v>
      </c>
      <c r="R2636" s="1">
        <v>0</v>
      </c>
      <c r="S2636" s="1">
        <v>127</v>
      </c>
      <c r="T2636" s="1">
        <v>0</v>
      </c>
    </row>
    <row r="2637" spans="1:20">
      <c r="A2637" s="1">
        <v>2632</v>
      </c>
      <c r="B2637" s="1">
        <v>25.61111111111111</v>
      </c>
      <c r="C2637" s="1">
        <v>56041.97222222214</v>
      </c>
      <c r="D2637" s="1">
        <v>0.08333333333333215</v>
      </c>
      <c r="E2637" s="1">
        <v>7686.425870657156</v>
      </c>
      <c r="F2637" s="1">
        <v>22.44741125454538</v>
      </c>
      <c r="G2637" s="1">
        <v>528.605769849867</v>
      </c>
      <c r="H2637" s="1">
        <v>22.45461297192418</v>
      </c>
      <c r="I2637" s="1">
        <v>18074.18133025834</v>
      </c>
      <c r="J2637" s="1">
        <v>0.9308182043239748</v>
      </c>
      <c r="K2637" s="1">
        <v>19717.52024863445</v>
      </c>
      <c r="L2637" s="1">
        <v>0.2934780108866631</v>
      </c>
      <c r="M2637" s="1">
        <v>70.52614186140775</v>
      </c>
      <c r="N2637" s="1">
        <v>300.2753409521724</v>
      </c>
      <c r="O2637" s="1">
        <v>281.2651194232242</v>
      </c>
      <c r="P2637" s="1">
        <v>0.273133097677041</v>
      </c>
      <c r="Q2637" s="1">
        <v>0</v>
      </c>
      <c r="R2637" s="1">
        <v>0</v>
      </c>
      <c r="S2637" s="1">
        <v>127</v>
      </c>
      <c r="T2637" s="1">
        <v>0</v>
      </c>
    </row>
    <row r="2638" spans="1:20">
      <c r="A2638" s="1">
        <v>2633</v>
      </c>
      <c r="B2638" s="1">
        <v>25.75</v>
      </c>
      <c r="C2638" s="1">
        <v>56067.72222222214</v>
      </c>
      <c r="D2638" s="1">
        <v>0.1388888888888893</v>
      </c>
      <c r="E2638" s="1">
        <v>7728.109308133604</v>
      </c>
      <c r="F2638" s="1">
        <v>25.76954332272729</v>
      </c>
      <c r="G2638" s="1">
        <v>582.1692550755542</v>
      </c>
      <c r="H2638" s="1">
        <v>25.77743200796697</v>
      </c>
      <c r="I2638" s="1">
        <v>20861.30747501899</v>
      </c>
      <c r="J2638" s="1">
        <v>0.9319258106693223</v>
      </c>
      <c r="K2638" s="1">
        <v>22685.15902895328</v>
      </c>
      <c r="L2638" s="1">
        <v>0.293712282729797</v>
      </c>
      <c r="M2638" s="1">
        <v>82.15568020494403</v>
      </c>
      <c r="N2638" s="1">
        <v>300.254180914728</v>
      </c>
      <c r="O2638" s="1">
        <v>279.5397867964884</v>
      </c>
      <c r="P2638" s="1">
        <v>0.2726433328030034</v>
      </c>
      <c r="Q2638" s="1">
        <v>0</v>
      </c>
      <c r="R2638" s="1">
        <v>0</v>
      </c>
      <c r="S2638" s="1">
        <v>127</v>
      </c>
      <c r="T2638" s="1">
        <v>0</v>
      </c>
    </row>
    <row r="2639" spans="1:20">
      <c r="A2639" s="1">
        <v>2634</v>
      </c>
      <c r="B2639" s="1">
        <v>25.83333333333333</v>
      </c>
      <c r="C2639" s="1">
        <v>56093.55555555547</v>
      </c>
      <c r="D2639" s="1">
        <v>0.08333333333333215</v>
      </c>
      <c r="E2639" s="1">
        <v>7753.119370619472</v>
      </c>
      <c r="F2639" s="1">
        <v>22.67227772727266</v>
      </c>
      <c r="G2639" s="1">
        <v>538.6564488567237</v>
      </c>
      <c r="H2639" s="1">
        <v>22.67955324680505</v>
      </c>
      <c r="I2639" s="1">
        <v>18413.63727895362</v>
      </c>
      <c r="J2639" s="1">
        <v>0.9308931844156018</v>
      </c>
      <c r="K2639" s="1">
        <v>20080.61241313457</v>
      </c>
      <c r="L2639" s="1">
        <v>0.2939673522761958</v>
      </c>
      <c r="M2639" s="1">
        <v>71.953073114961</v>
      </c>
      <c r="N2639" s="1">
        <v>300.2311423750533</v>
      </c>
      <c r="O2639" s="1">
        <v>276.080054590756</v>
      </c>
      <c r="P2639" s="1">
        <v>0.2720728072460246</v>
      </c>
      <c r="Q2639" s="1">
        <v>0</v>
      </c>
      <c r="R2639" s="1">
        <v>0</v>
      </c>
      <c r="S2639" s="1">
        <v>127</v>
      </c>
      <c r="T2639" s="1">
        <v>0</v>
      </c>
    </row>
    <row r="2640" spans="1:20">
      <c r="A2640" s="1">
        <v>2635</v>
      </c>
      <c r="B2640" s="1">
        <v>25.91666666666666</v>
      </c>
      <c r="C2640" s="1">
        <v>56119.47222222214</v>
      </c>
      <c r="D2640" s="1">
        <v>0.08333333333333215</v>
      </c>
      <c r="E2640" s="1">
        <v>7778.129433105342</v>
      </c>
      <c r="F2640" s="1">
        <v>22.75710350454538</v>
      </c>
      <c r="G2640" s="1">
        <v>542.4460343769925</v>
      </c>
      <c r="H2640" s="1">
        <v>22.76440665067764</v>
      </c>
      <c r="I2640" s="1">
        <v>18542.15122665909</v>
      </c>
      <c r="J2640" s="1">
        <v>0.9309214688835593</v>
      </c>
      <c r="K2640" s="1">
        <v>20218.06166947297</v>
      </c>
      <c r="L2640" s="1">
        <v>0.2942644819862703</v>
      </c>
      <c r="M2640" s="1">
        <v>72.49991166702821</v>
      </c>
      <c r="N2640" s="1">
        <v>300.204304852853</v>
      </c>
      <c r="O2640" s="1">
        <v>279.0310710653588</v>
      </c>
      <c r="P2640" s="1">
        <v>0.2715731331271707</v>
      </c>
      <c r="Q2640" s="1">
        <v>0</v>
      </c>
      <c r="R2640" s="1">
        <v>0</v>
      </c>
      <c r="S2640" s="1">
        <v>127</v>
      </c>
      <c r="T2640" s="1">
        <v>0</v>
      </c>
    </row>
    <row r="2641" spans="1:20">
      <c r="A2641" s="1">
        <v>2636</v>
      </c>
      <c r="B2641" s="1">
        <v>25.97222222222222</v>
      </c>
      <c r="C2641" s="1">
        <v>56145.44444444436</v>
      </c>
      <c r="D2641" s="1">
        <v>0.05555555555555713</v>
      </c>
      <c r="E2641" s="1">
        <v>7794.802808095921</v>
      </c>
      <c r="F2641" s="1">
        <v>21.22289670454554</v>
      </c>
      <c r="G2641" s="1">
        <v>521.1534477068273</v>
      </c>
      <c r="H2641" s="1">
        <v>21.22989817241679</v>
      </c>
      <c r="I2641" s="1">
        <v>17329.32561137355</v>
      </c>
      <c r="J2641" s="1">
        <v>0.9304099660574724</v>
      </c>
      <c r="K2641" s="1">
        <v>18925.47290288064</v>
      </c>
      <c r="L2641" s="1">
        <v>0.2945247122673695</v>
      </c>
      <c r="M2641" s="1">
        <v>67.51995710339615</v>
      </c>
      <c r="N2641" s="1">
        <v>300.1808001823021</v>
      </c>
      <c r="O2641" s="1">
        <v>278.8277845591609</v>
      </c>
      <c r="P2641" s="1">
        <v>0.2710696615183719</v>
      </c>
      <c r="Q2641" s="1">
        <v>0</v>
      </c>
      <c r="R2641" s="1">
        <v>0</v>
      </c>
      <c r="S2641" s="1">
        <v>127</v>
      </c>
      <c r="T2641" s="1">
        <v>0</v>
      </c>
    </row>
    <row r="2642" spans="1:20">
      <c r="A2642" s="1">
        <v>2637</v>
      </c>
      <c r="B2642" s="1">
        <v>26.11111111111111</v>
      </c>
      <c r="C2642" s="1">
        <v>56171.55555555547</v>
      </c>
      <c r="D2642" s="1">
        <v>0.1388888888888893</v>
      </c>
      <c r="E2642" s="1">
        <v>7836.486245572371</v>
      </c>
      <c r="F2642" s="1">
        <v>26.13791090909092</v>
      </c>
      <c r="G2642" s="1">
        <v>599.2073953075873</v>
      </c>
      <c r="H2642" s="1">
        <v>26.14591817787646</v>
      </c>
      <c r="I2642" s="1">
        <v>21456.25348882878</v>
      </c>
      <c r="J2642" s="1">
        <v>0.9320486393926255</v>
      </c>
      <c r="K2642" s="1">
        <v>23320.5298114172</v>
      </c>
      <c r="L2642" s="1">
        <v>0.2947869202812319</v>
      </c>
      <c r="M2642" s="1">
        <v>84.7481599483295</v>
      </c>
      <c r="N2642" s="1">
        <v>300.1571168778242</v>
      </c>
      <c r="O2642" s="1">
        <v>280.2531166657932</v>
      </c>
      <c r="P2642" s="1">
        <v>0.2706007729273761</v>
      </c>
      <c r="Q2642" s="1">
        <v>0</v>
      </c>
      <c r="R2642" s="1">
        <v>0</v>
      </c>
      <c r="S2642" s="1">
        <v>127</v>
      </c>
      <c r="T2642" s="1">
        <v>0</v>
      </c>
    </row>
    <row r="2643" spans="1:20">
      <c r="A2643" s="1">
        <v>2638</v>
      </c>
      <c r="B2643" s="1">
        <v>26.52777777777778</v>
      </c>
      <c r="C2643" s="1">
        <v>56198.08333333325</v>
      </c>
      <c r="D2643" s="1">
        <v>0.4166666666666679</v>
      </c>
      <c r="E2643" s="1">
        <v>7961.536558001718</v>
      </c>
      <c r="F2643" s="1">
        <v>42.4784157954546</v>
      </c>
      <c r="G2643" s="1">
        <v>861.8761772445209</v>
      </c>
      <c r="H2643" s="1">
        <v>42.48975223303383</v>
      </c>
      <c r="I2643" s="1">
        <v>35424.98787365241</v>
      </c>
      <c r="J2643" s="1">
        <v>0.937496584077678</v>
      </c>
      <c r="K2643" s="1">
        <v>38086.79141375646</v>
      </c>
      <c r="L2643" s="1">
        <v>0.2950311174594225</v>
      </c>
      <c r="M2643" s="1">
        <v>148.6074689663444</v>
      </c>
      <c r="N2643" s="1">
        <v>300.1350603585038</v>
      </c>
      <c r="O2643" s="1">
        <v>275.1317160263183</v>
      </c>
      <c r="P2643" s="1">
        <v>0.270012244038846</v>
      </c>
      <c r="Q2643" s="1">
        <v>0</v>
      </c>
      <c r="R2643" s="1">
        <v>0</v>
      </c>
      <c r="S2643" s="1">
        <v>127</v>
      </c>
      <c r="T2643" s="1">
        <v>0</v>
      </c>
    </row>
    <row r="2644" spans="1:20">
      <c r="A2644" s="1">
        <v>2639</v>
      </c>
      <c r="B2644" s="1">
        <v>26.27777777777778</v>
      </c>
      <c r="C2644" s="1">
        <v>56224.36111111103</v>
      </c>
      <c r="D2644" s="1">
        <v>-0.2500000000000036</v>
      </c>
      <c r="E2644" s="1">
        <v>7886.506370544108</v>
      </c>
      <c r="F2644" s="1">
        <v>4.03692965454525</v>
      </c>
      <c r="G2644" s="1">
        <v>244.5011682670516</v>
      </c>
      <c r="H2644" s="1">
        <v>4.040176225493703</v>
      </c>
      <c r="I2644" s="1">
        <v>3336.672524006941</v>
      </c>
      <c r="J2644" s="1">
        <v>0.6734204590127908</v>
      </c>
      <c r="K2644" s="1">
        <v>5254.813117644775</v>
      </c>
      <c r="L2644" s="1">
        <v>0.2953376233045689</v>
      </c>
      <c r="M2644" s="1">
        <v>17.8223649669802</v>
      </c>
      <c r="N2644" s="1">
        <v>300.1073759595873</v>
      </c>
      <c r="O2644" s="1">
        <v>256.2179992697597</v>
      </c>
      <c r="P2644" s="1">
        <v>0.2689802477265797</v>
      </c>
      <c r="Q2644" s="1">
        <v>0</v>
      </c>
      <c r="R2644" s="1">
        <v>0</v>
      </c>
      <c r="S2644" s="1">
        <v>127</v>
      </c>
      <c r="T2644" s="1">
        <v>0</v>
      </c>
    </row>
    <row r="2645" spans="1:20">
      <c r="A2645" s="1">
        <v>2640</v>
      </c>
      <c r="B2645" s="1">
        <v>26.33333333333333</v>
      </c>
      <c r="C2645" s="1">
        <v>56250.69444444437</v>
      </c>
      <c r="D2645" s="1">
        <v>0.05555555555555713</v>
      </c>
      <c r="E2645" s="1">
        <v>7903.179745534688</v>
      </c>
      <c r="F2645" s="1">
        <v>21.59442116363645</v>
      </c>
      <c r="G2645" s="1">
        <v>537.4466527607917</v>
      </c>
      <c r="H2645" s="1">
        <v>21.60154251019304</v>
      </c>
      <c r="I2645" s="1">
        <v>17877.84803938833</v>
      </c>
      <c r="J2645" s="1">
        <v>0.9305338475033977</v>
      </c>
      <c r="K2645" s="1">
        <v>19512.46399295868</v>
      </c>
      <c r="L2645" s="1">
        <v>0.2958750869839973</v>
      </c>
      <c r="M2645" s="1">
        <v>69.83815695011081</v>
      </c>
      <c r="N2645" s="1">
        <v>300.0588308530583</v>
      </c>
      <c r="O2645" s="1">
        <v>294.7856370681925</v>
      </c>
      <c r="P2645" s="1">
        <v>0.2688564813031979</v>
      </c>
      <c r="Q2645" s="1">
        <v>0</v>
      </c>
      <c r="R2645" s="1">
        <v>0</v>
      </c>
      <c r="S2645" s="1">
        <v>127</v>
      </c>
      <c r="T2645" s="1">
        <v>0</v>
      </c>
    </row>
    <row r="2646" spans="1:20">
      <c r="A2646" s="1">
        <v>2641</v>
      </c>
      <c r="B2646" s="1">
        <v>26.38888888888889</v>
      </c>
      <c r="C2646" s="1">
        <v>56277.08333333326</v>
      </c>
      <c r="D2646" s="1">
        <v>0.05555555555555713</v>
      </c>
      <c r="E2646" s="1">
        <v>7919.853120525268</v>
      </c>
      <c r="F2646" s="1">
        <v>21.65203409090918</v>
      </c>
      <c r="G2646" s="1">
        <v>539.9723181209366</v>
      </c>
      <c r="H2646" s="1">
        <v>21.65917384060712</v>
      </c>
      <c r="I2646" s="1">
        <v>17963.36243129718</v>
      </c>
      <c r="J2646" s="1">
        <v>0.930553057946869</v>
      </c>
      <c r="K2646" s="1">
        <v>19603.96367825682</v>
      </c>
      <c r="L2646" s="1">
        <v>0.2959395445372945</v>
      </c>
      <c r="M2646" s="1">
        <v>70.19475586957797</v>
      </c>
      <c r="N2646" s="1">
        <v>300.0530088805024</v>
      </c>
      <c r="O2646" s="1">
        <v>279.3851365213625</v>
      </c>
      <c r="P2646" s="1">
        <v>0.2683714941021555</v>
      </c>
      <c r="Q2646" s="1">
        <v>0</v>
      </c>
      <c r="R2646" s="1">
        <v>0</v>
      </c>
      <c r="S2646" s="1">
        <v>127</v>
      </c>
      <c r="T2646" s="1">
        <v>0</v>
      </c>
    </row>
    <row r="2647" spans="1:20">
      <c r="A2647" s="1">
        <v>2642</v>
      </c>
      <c r="B2647" s="1">
        <v>26.38888888888889</v>
      </c>
      <c r="C2647" s="1">
        <v>56303.47222222215</v>
      </c>
      <c r="D2647" s="1">
        <v>0</v>
      </c>
      <c r="E2647" s="1">
        <v>7919.853120525268</v>
      </c>
      <c r="F2647" s="1">
        <v>18.47021590909091</v>
      </c>
      <c r="G2647" s="1">
        <v>493.4683085469461</v>
      </c>
      <c r="H2647" s="1">
        <v>18.47674076247441</v>
      </c>
      <c r="I2647" s="1">
        <v>15323.96356887759</v>
      </c>
      <c r="J2647" s="1">
        <v>0.9241511319989353</v>
      </c>
      <c r="K2647" s="1">
        <v>16881.66401390638</v>
      </c>
      <c r="L2647" s="1">
        <v>0.2961921258715974</v>
      </c>
      <c r="M2647" s="1">
        <v>59.79642200173739</v>
      </c>
      <c r="N2647" s="1">
        <v>300.0301950825654</v>
      </c>
      <c r="O2647" s="1">
        <v>279.2390611165173</v>
      </c>
      <c r="P2647" s="1">
        <v>0.2678840305197279</v>
      </c>
      <c r="Q2647" s="1">
        <v>0</v>
      </c>
      <c r="R2647" s="1">
        <v>0</v>
      </c>
      <c r="S2647" s="1">
        <v>127</v>
      </c>
      <c r="T2647" s="1">
        <v>0</v>
      </c>
    </row>
    <row r="2648" spans="1:20">
      <c r="A2648" s="1">
        <v>2643</v>
      </c>
      <c r="B2648" s="1">
        <v>26.33333333333333</v>
      </c>
      <c r="C2648" s="1">
        <v>56329.80555555548</v>
      </c>
      <c r="D2648" s="1">
        <v>-0.05555555555555713</v>
      </c>
      <c r="E2648" s="1">
        <v>7903.179745534688</v>
      </c>
      <c r="F2648" s="1">
        <v>15.23078479999991</v>
      </c>
      <c r="G2648" s="1">
        <v>446.6490971572746</v>
      </c>
      <c r="H2648" s="1">
        <v>15.23670304880415</v>
      </c>
      <c r="I2648" s="1">
        <v>12610.18566610553</v>
      </c>
      <c r="J2648" s="1">
        <v>0.911869179441034</v>
      </c>
      <c r="K2648" s="1">
        <v>14128.94164032985</v>
      </c>
      <c r="L2648" s="1">
        <v>0.2964459969053257</v>
      </c>
      <c r="M2648" s="1">
        <v>49.51828475662208</v>
      </c>
      <c r="N2648" s="1">
        <v>300.007264795648</v>
      </c>
      <c r="O2648" s="1">
        <v>282.2808548639714</v>
      </c>
      <c r="P2648" s="1">
        <v>0.2674687775891603</v>
      </c>
      <c r="Q2648" s="1">
        <v>0</v>
      </c>
      <c r="R2648" s="1">
        <v>0</v>
      </c>
      <c r="S2648" s="1">
        <v>127</v>
      </c>
      <c r="T2648" s="1">
        <v>0</v>
      </c>
    </row>
    <row r="2649" spans="1:20">
      <c r="A2649" s="1">
        <v>2644</v>
      </c>
      <c r="B2649" s="1">
        <v>26.33333333333333</v>
      </c>
      <c r="C2649" s="1">
        <v>56356.13888888882</v>
      </c>
      <c r="D2649" s="1">
        <v>0</v>
      </c>
      <c r="E2649" s="1">
        <v>7903.179745534688</v>
      </c>
      <c r="F2649" s="1">
        <v>18.41260298181818</v>
      </c>
      <c r="G2649" s="1">
        <v>491.0998817304238</v>
      </c>
      <c r="H2649" s="1">
        <v>18.41911021827363</v>
      </c>
      <c r="I2649" s="1">
        <v>15244.00645683788</v>
      </c>
      <c r="J2649" s="1">
        <v>0.9239825651749913</v>
      </c>
      <c r="K2649" s="1">
        <v>16798.15378708022</v>
      </c>
      <c r="L2649" s="1">
        <v>0.2966622606315653</v>
      </c>
      <c r="M2649" s="1">
        <v>59.49675971787342</v>
      </c>
      <c r="N2649" s="1">
        <v>299.9877312977941</v>
      </c>
      <c r="O2649" s="1">
        <v>285.297524999297</v>
      </c>
      <c r="P2649" s="1">
        <v>0.2671249006116837</v>
      </c>
      <c r="Q2649" s="1">
        <v>0</v>
      </c>
      <c r="R2649" s="1">
        <v>0</v>
      </c>
      <c r="S2649" s="1">
        <v>127</v>
      </c>
      <c r="T2649" s="1">
        <v>0</v>
      </c>
    </row>
    <row r="2650" spans="1:20">
      <c r="A2650" s="1">
        <v>2645</v>
      </c>
      <c r="B2650" s="1">
        <v>26.19444444444444</v>
      </c>
      <c r="C2650" s="1">
        <v>56382.33333333326</v>
      </c>
      <c r="D2650" s="1">
        <v>-0.1388888888888893</v>
      </c>
      <c r="E2650" s="1">
        <v>7861.496308058239</v>
      </c>
      <c r="F2650" s="1">
        <v>10.31455641363634</v>
      </c>
      <c r="G2650" s="1">
        <v>374.6202015871182</v>
      </c>
      <c r="H2650" s="1">
        <v>10.31954657508091</v>
      </c>
      <c r="I2650" s="1">
        <v>8495.607668517005</v>
      </c>
      <c r="J2650" s="1">
        <v>0.8939597433783668</v>
      </c>
      <c r="K2650" s="1">
        <v>9803.344788671602</v>
      </c>
      <c r="L2650" s="1">
        <v>0.2968413517614351</v>
      </c>
      <c r="M2650" s="1">
        <v>33.81225307224994</v>
      </c>
      <c r="N2650" s="1">
        <v>299.9715553247736</v>
      </c>
      <c r="O2650" s="1">
        <v>282.3104567446948</v>
      </c>
      <c r="P2650" s="1">
        <v>0.2667117286691985</v>
      </c>
      <c r="Q2650" s="1">
        <v>0</v>
      </c>
      <c r="R2650" s="1">
        <v>0</v>
      </c>
      <c r="S2650" s="1">
        <v>127</v>
      </c>
      <c r="T2650" s="1">
        <v>0</v>
      </c>
    </row>
    <row r="2651" spans="1:20">
      <c r="A2651" s="1">
        <v>2646</v>
      </c>
      <c r="B2651" s="1">
        <v>26.11111111111111</v>
      </c>
      <c r="C2651" s="1">
        <v>56408.44444444437</v>
      </c>
      <c r="D2651" s="1">
        <v>-0.08333333333333215</v>
      </c>
      <c r="E2651" s="1">
        <v>7836.486245572371</v>
      </c>
      <c r="F2651" s="1">
        <v>13.41063818181825</v>
      </c>
      <c r="G2651" s="1">
        <v>415.5237375864965</v>
      </c>
      <c r="H2651" s="1">
        <v>13.41619086738202</v>
      </c>
      <c r="I2651" s="1">
        <v>11009.79472767699</v>
      </c>
      <c r="J2651" s="1">
        <v>0.9058178501689467</v>
      </c>
      <c r="K2651" s="1">
        <v>12454.53496044875</v>
      </c>
      <c r="L2651" s="1">
        <v>0.2970565317090814</v>
      </c>
      <c r="M2651" s="1">
        <v>43.38590943923687</v>
      </c>
      <c r="N2651" s="1">
        <v>299.9521197165991</v>
      </c>
      <c r="O2651" s="1">
        <v>289.9079690896868</v>
      </c>
      <c r="P2651" s="1">
        <v>0.2664769213561967</v>
      </c>
      <c r="Q2651" s="1">
        <v>0</v>
      </c>
      <c r="R2651" s="1">
        <v>0</v>
      </c>
      <c r="S2651" s="1">
        <v>127</v>
      </c>
      <c r="T2651" s="1">
        <v>0</v>
      </c>
    </row>
    <row r="2652" spans="1:20">
      <c r="A2652" s="1">
        <v>2647</v>
      </c>
      <c r="B2652" s="1">
        <v>26.02777777777778</v>
      </c>
      <c r="C2652" s="1">
        <v>56434.47222222215</v>
      </c>
      <c r="D2652" s="1">
        <v>-0.08333333333333215</v>
      </c>
      <c r="E2652" s="1">
        <v>7811.476183086501</v>
      </c>
      <c r="F2652" s="1">
        <v>13.32517495909098</v>
      </c>
      <c r="G2652" s="1">
        <v>412.2061783681899</v>
      </c>
      <c r="H2652" s="1">
        <v>13.33070094791124</v>
      </c>
      <c r="I2652" s="1">
        <v>10904.72497381914</v>
      </c>
      <c r="J2652" s="1">
        <v>0.9058374472185198</v>
      </c>
      <c r="K2652" s="1">
        <v>12338.28016528062</v>
      </c>
      <c r="L2652" s="1">
        <v>0.2971788193576927</v>
      </c>
      <c r="M2652" s="1">
        <v>42.96464066677589</v>
      </c>
      <c r="N2652" s="1">
        <v>299.9410743805955</v>
      </c>
      <c r="O2652" s="1">
        <v>287.0477010366833</v>
      </c>
      <c r="P2652" s="1">
        <v>0.2661756303184242</v>
      </c>
      <c r="Q2652" s="1">
        <v>0</v>
      </c>
      <c r="R2652" s="1">
        <v>0</v>
      </c>
      <c r="S2652" s="1">
        <v>127</v>
      </c>
      <c r="T2652" s="1">
        <v>0</v>
      </c>
    </row>
    <row r="2653" spans="1:20">
      <c r="A2653" s="1">
        <v>2648</v>
      </c>
      <c r="B2653" s="1">
        <v>25.97222222222222</v>
      </c>
      <c r="C2653" s="1">
        <v>56460.44444444437</v>
      </c>
      <c r="D2653" s="1">
        <v>-0.05555555555555713</v>
      </c>
      <c r="E2653" s="1">
        <v>7794.802808095921</v>
      </c>
      <c r="F2653" s="1">
        <v>14.859260340909</v>
      </c>
      <c r="G2653" s="1">
        <v>431.9413868515678</v>
      </c>
      <c r="H2653" s="1">
        <v>14.86506328389174</v>
      </c>
      <c r="I2653" s="1">
        <v>12133.90284720846</v>
      </c>
      <c r="J2653" s="1">
        <v>0.9115676023250683</v>
      </c>
      <c r="K2653" s="1">
        <v>13611.02906274796</v>
      </c>
      <c r="L2653" s="1">
        <v>0.2973357317301647</v>
      </c>
      <c r="M2653" s="1">
        <v>47.63018999493604</v>
      </c>
      <c r="N2653" s="1">
        <v>299.9269016501787</v>
      </c>
      <c r="O2653" s="1">
        <v>287.1519787789993</v>
      </c>
      <c r="P2653" s="1">
        <v>0.2658772647582383</v>
      </c>
      <c r="Q2653" s="1">
        <v>0</v>
      </c>
      <c r="R2653" s="1">
        <v>0</v>
      </c>
      <c r="S2653" s="1">
        <v>127</v>
      </c>
      <c r="T2653" s="1">
        <v>0</v>
      </c>
    </row>
    <row r="2654" spans="1:20">
      <c r="A2654" s="1">
        <v>2649</v>
      </c>
      <c r="B2654" s="1">
        <v>25.91666666666666</v>
      </c>
      <c r="C2654" s="1">
        <v>56486.36111111104</v>
      </c>
      <c r="D2654" s="1">
        <v>-0.05555555555555713</v>
      </c>
      <c r="E2654" s="1">
        <v>7778.129433105342</v>
      </c>
      <c r="F2654" s="1">
        <v>14.8025580499999</v>
      </c>
      <c r="G2654" s="1">
        <v>429.6967226510934</v>
      </c>
      <c r="H2654" s="1">
        <v>14.80834321158133</v>
      </c>
      <c r="I2654" s="1">
        <v>12061.74812543327</v>
      </c>
      <c r="J2654" s="1">
        <v>0.9115371245158633</v>
      </c>
      <c r="K2654" s="1">
        <v>13532.31693041523</v>
      </c>
      <c r="L2654" s="1">
        <v>0.2974911205139095</v>
      </c>
      <c r="M2654" s="1">
        <v>47.34420217271696</v>
      </c>
      <c r="N2654" s="1">
        <v>299.9128665342275</v>
      </c>
      <c r="O2654" s="1">
        <v>285.7433079423436</v>
      </c>
      <c r="P2654" s="1">
        <v>0.2655464995499401</v>
      </c>
      <c r="Q2654" s="1">
        <v>0</v>
      </c>
      <c r="R2654" s="1">
        <v>0</v>
      </c>
      <c r="S2654" s="1">
        <v>127</v>
      </c>
      <c r="T2654" s="1">
        <v>0</v>
      </c>
    </row>
    <row r="2655" spans="1:20">
      <c r="A2655" s="1">
        <v>2650</v>
      </c>
      <c r="B2655" s="1">
        <v>25.88888888888889</v>
      </c>
      <c r="C2655" s="1">
        <v>56512.24999999993</v>
      </c>
      <c r="D2655" s="1">
        <v>-0.02777777777777501</v>
      </c>
      <c r="E2655" s="1">
        <v>7769.792745610053</v>
      </c>
      <c r="F2655" s="1">
        <v>16.36516152727289</v>
      </c>
      <c r="G2655" s="1">
        <v>450.4514379877938</v>
      </c>
      <c r="H2655" s="1">
        <v>16.37123262412499</v>
      </c>
      <c r="I2655" s="1">
        <v>13320.46641766107</v>
      </c>
      <c r="J2655" s="1">
        <v>0.9171556676453401</v>
      </c>
      <c r="K2655" s="1">
        <v>14823.67017679711</v>
      </c>
      <c r="L2655" s="1">
        <v>0.2976633830343912</v>
      </c>
      <c r="M2655" s="1">
        <v>52.12603804452899</v>
      </c>
      <c r="N2655" s="1">
        <v>299.8973073388292</v>
      </c>
      <c r="O2655" s="1">
        <v>285.8046719530341</v>
      </c>
      <c r="P2655" s="1">
        <v>0.2652177203681851</v>
      </c>
      <c r="Q2655" s="1">
        <v>0</v>
      </c>
      <c r="R2655" s="1">
        <v>0</v>
      </c>
      <c r="S2655" s="1">
        <v>127</v>
      </c>
      <c r="T2655" s="1">
        <v>0</v>
      </c>
    </row>
    <row r="2656" spans="1:20">
      <c r="A2656" s="1">
        <v>2651</v>
      </c>
      <c r="B2656" s="1">
        <v>25.75</v>
      </c>
      <c r="C2656" s="1">
        <v>56537.99999999993</v>
      </c>
      <c r="D2656" s="1">
        <v>-0.1388888888888893</v>
      </c>
      <c r="E2656" s="1">
        <v>7728.109308133604</v>
      </c>
      <c r="F2656" s="1">
        <v>9.86045241363634</v>
      </c>
      <c r="G2656" s="1">
        <v>357.7043113133215</v>
      </c>
      <c r="H2656" s="1">
        <v>9.865299486366865</v>
      </c>
      <c r="I2656" s="1">
        <v>7983.8459414669</v>
      </c>
      <c r="J2656" s="1">
        <v>0.8938946553054233</v>
      </c>
      <c r="K2656" s="1">
        <v>9231.528893344823</v>
      </c>
      <c r="L2656" s="1">
        <v>0.2978346112322492</v>
      </c>
      <c r="M2656" s="1">
        <v>31.78743021761013</v>
      </c>
      <c r="N2656" s="1">
        <v>299.8818415661194</v>
      </c>
      <c r="O2656" s="1">
        <v>284.3569032900497</v>
      </c>
      <c r="P2656" s="1">
        <v>0.2648557339928759</v>
      </c>
      <c r="Q2656" s="1">
        <v>0</v>
      </c>
      <c r="R2656" s="1">
        <v>0</v>
      </c>
      <c r="S2656" s="1">
        <v>127</v>
      </c>
      <c r="T2656" s="1">
        <v>0</v>
      </c>
    </row>
    <row r="2657" spans="1:20">
      <c r="A2657" s="1">
        <v>2652</v>
      </c>
      <c r="B2657" s="1">
        <v>25.66666666666667</v>
      </c>
      <c r="C2657" s="1">
        <v>56563.66666666659</v>
      </c>
      <c r="D2657" s="1">
        <v>-0.08333333333333215</v>
      </c>
      <c r="E2657" s="1">
        <v>7703.099245647735</v>
      </c>
      <c r="F2657" s="1">
        <v>12.95799120000007</v>
      </c>
      <c r="G2657" s="1">
        <v>397.954656257922</v>
      </c>
      <c r="H2657" s="1">
        <v>12.96340119314998</v>
      </c>
      <c r="I2657" s="1">
        <v>10457.14362914098</v>
      </c>
      <c r="J2657" s="1">
        <v>0.9060319477602561</v>
      </c>
      <c r="K2657" s="1">
        <v>11841.6941477521</v>
      </c>
      <c r="L2657" s="1">
        <v>0.2980231337365102</v>
      </c>
      <c r="M2657" s="1">
        <v>41.17508386264646</v>
      </c>
      <c r="N2657" s="1">
        <v>299.8648137270249</v>
      </c>
      <c r="O2657" s="1">
        <v>290.3914241601421</v>
      </c>
      <c r="P2657" s="1">
        <v>0.2646349879496981</v>
      </c>
      <c r="Q2657" s="1">
        <v>0</v>
      </c>
      <c r="R2657" s="1">
        <v>0</v>
      </c>
      <c r="S2657" s="1">
        <v>127</v>
      </c>
      <c r="T2657" s="1">
        <v>0</v>
      </c>
    </row>
    <row r="2658" spans="1:20">
      <c r="A2658" s="1">
        <v>2653</v>
      </c>
      <c r="B2658" s="1">
        <v>25.58333333333333</v>
      </c>
      <c r="C2658" s="1">
        <v>56589.24999999993</v>
      </c>
      <c r="D2658" s="1">
        <v>-0.0833333333333357</v>
      </c>
      <c r="E2658" s="1">
        <v>7678.089183161865</v>
      </c>
      <c r="F2658" s="1">
        <v>12.87398499545441</v>
      </c>
      <c r="G2658" s="1">
        <v>394.6943994872665</v>
      </c>
      <c r="H2658" s="1">
        <v>12.87936814481298</v>
      </c>
      <c r="I2658" s="1">
        <v>10355.62529167463</v>
      </c>
      <c r="J2658" s="1">
        <v>0.9061018894130658</v>
      </c>
      <c r="K2658" s="1">
        <v>11728.76470369415</v>
      </c>
      <c r="L2658" s="1">
        <v>0.2981380982757972</v>
      </c>
      <c r="M2658" s="1">
        <v>40.76732395687137</v>
      </c>
      <c r="N2658" s="1">
        <v>299.8544298331538</v>
      </c>
      <c r="O2658" s="1">
        <v>287.5785686339979</v>
      </c>
      <c r="P2658" s="1">
        <v>0.2643490498673186</v>
      </c>
      <c r="Q2658" s="1">
        <v>0</v>
      </c>
      <c r="R2658" s="1">
        <v>0</v>
      </c>
      <c r="S2658" s="1">
        <v>127</v>
      </c>
      <c r="T2658" s="1">
        <v>0</v>
      </c>
    </row>
    <row r="2659" spans="1:20">
      <c r="A2659" s="1">
        <v>2654</v>
      </c>
      <c r="B2659" s="1">
        <v>25.52777777777778</v>
      </c>
      <c r="C2659" s="1">
        <v>56614.77777777771</v>
      </c>
      <c r="D2659" s="1">
        <v>-0.05555555555555358</v>
      </c>
      <c r="E2659" s="1">
        <v>7661.415808171286</v>
      </c>
      <c r="F2659" s="1">
        <v>14.40904172272738</v>
      </c>
      <c r="G2659" s="1">
        <v>414.1175685172992</v>
      </c>
      <c r="H2659" s="1">
        <v>14.41470207212646</v>
      </c>
      <c r="I2659" s="1">
        <v>11564.93835294654</v>
      </c>
      <c r="J2659" s="1">
        <v>0.9114409954585693</v>
      </c>
      <c r="K2659" s="1">
        <v>12988.63087196108</v>
      </c>
      <c r="L2659" s="1">
        <v>0.2982870148291004</v>
      </c>
      <c r="M2659" s="1">
        <v>45.36578642400227</v>
      </c>
      <c r="N2659" s="1">
        <v>299.8409793057587</v>
      </c>
      <c r="O2659" s="1">
        <v>287.6806159400927</v>
      </c>
      <c r="P2659" s="1">
        <v>0.2640659434509515</v>
      </c>
      <c r="Q2659" s="1">
        <v>0</v>
      </c>
      <c r="R2659" s="1">
        <v>0</v>
      </c>
      <c r="S2659" s="1">
        <v>127</v>
      </c>
      <c r="T2659" s="1">
        <v>0</v>
      </c>
    </row>
    <row r="2660" spans="1:20">
      <c r="A2660" s="1">
        <v>2655</v>
      </c>
      <c r="B2660" s="1">
        <v>25.47222222222222</v>
      </c>
      <c r="C2660" s="1">
        <v>56640.24999999993</v>
      </c>
      <c r="D2660" s="1">
        <v>-0.05555555555555713</v>
      </c>
      <c r="E2660" s="1">
        <v>7644.742433180707</v>
      </c>
      <c r="F2660" s="1">
        <v>14.35331077727264</v>
      </c>
      <c r="G2660" s="1">
        <v>411.9109255700184</v>
      </c>
      <c r="H2660" s="1">
        <v>14.35895324484219</v>
      </c>
      <c r="I2660" s="1">
        <v>11495.13979212089</v>
      </c>
      <c r="J2660" s="1">
        <v>0.9114438620684712</v>
      </c>
      <c r="K2660" s="1">
        <v>12912.01075624483</v>
      </c>
      <c r="L2660" s="1">
        <v>0.2984344566507445</v>
      </c>
      <c r="M2660" s="1">
        <v>45.08828147707681</v>
      </c>
      <c r="N2660" s="1">
        <v>299.8276619799328</v>
      </c>
      <c r="O2660" s="1">
        <v>286.2889481579519</v>
      </c>
      <c r="P2660" s="1">
        <v>0.2637509032674514</v>
      </c>
      <c r="Q2660" s="1">
        <v>0</v>
      </c>
      <c r="R2660" s="1">
        <v>0</v>
      </c>
      <c r="S2660" s="1">
        <v>127</v>
      </c>
      <c r="T2660" s="1">
        <v>0</v>
      </c>
    </row>
    <row r="2661" spans="1:20">
      <c r="A2661" s="1">
        <v>2656</v>
      </c>
      <c r="B2661" s="1">
        <v>25.47222222222222</v>
      </c>
      <c r="C2661" s="1">
        <v>56665.72222222215</v>
      </c>
      <c r="D2661" s="1">
        <v>0</v>
      </c>
      <c r="E2661" s="1">
        <v>7644.742433180707</v>
      </c>
      <c r="F2661" s="1">
        <v>17.53512895909091</v>
      </c>
      <c r="G2661" s="1">
        <v>455.0049142533092</v>
      </c>
      <c r="H2661" s="1">
        <v>17.54136173980462</v>
      </c>
      <c r="I2661" s="1">
        <v>14042.83459281026</v>
      </c>
      <c r="J2661" s="1">
        <v>0.9219123466512301</v>
      </c>
      <c r="K2661" s="1">
        <v>15532.28823631627</v>
      </c>
      <c r="L2661" s="1">
        <v>0.2985985295783112</v>
      </c>
      <c r="M2661" s="1">
        <v>54.79718367777929</v>
      </c>
      <c r="N2661" s="1">
        <v>299.8128424897009</v>
      </c>
      <c r="O2661" s="1">
        <v>286.3495479394328</v>
      </c>
      <c r="P2661" s="1">
        <v>0.2634377902016384</v>
      </c>
      <c r="Q2661" s="1">
        <v>0</v>
      </c>
      <c r="R2661" s="1">
        <v>0</v>
      </c>
      <c r="S2661" s="1">
        <v>127</v>
      </c>
      <c r="T2661" s="1">
        <v>0</v>
      </c>
    </row>
    <row r="2662" spans="1:20">
      <c r="A2662" s="1">
        <v>2657</v>
      </c>
      <c r="B2662" s="1">
        <v>25.44444444444444</v>
      </c>
      <c r="C2662" s="1">
        <v>56691.16666666659</v>
      </c>
      <c r="D2662" s="1">
        <v>-0.02777777777777857</v>
      </c>
      <c r="E2662" s="1">
        <v>7636.405745685415</v>
      </c>
      <c r="F2662" s="1">
        <v>15.91639992727268</v>
      </c>
      <c r="G2662" s="1">
        <v>432.3344805954162</v>
      </c>
      <c r="H2662" s="1">
        <v>15.92232862755989</v>
      </c>
      <c r="I2662" s="1">
        <v>12732.8081945471</v>
      </c>
      <c r="J2662" s="1">
        <v>0.9166545502742444</v>
      </c>
      <c r="K2662" s="1">
        <v>14190.51981549396</v>
      </c>
      <c r="L2662" s="1">
        <v>0.2987615988629868</v>
      </c>
      <c r="M2662" s="1">
        <v>49.80560832666248</v>
      </c>
      <c r="N2662" s="1">
        <v>299.7981136510851</v>
      </c>
      <c r="O2662" s="1">
        <v>283.426819442323</v>
      </c>
      <c r="P2662" s="1">
        <v>0.263057254203876</v>
      </c>
      <c r="Q2662" s="1">
        <v>0</v>
      </c>
      <c r="R2662" s="1">
        <v>0</v>
      </c>
      <c r="S2662" s="1">
        <v>127</v>
      </c>
      <c r="T2662" s="1">
        <v>0</v>
      </c>
    </row>
    <row r="2663" spans="1:20">
      <c r="A2663" s="1">
        <v>2658</v>
      </c>
      <c r="B2663" s="1">
        <v>25.44444444444444</v>
      </c>
      <c r="C2663" s="1">
        <v>56716.61111111104</v>
      </c>
      <c r="D2663" s="1">
        <v>0</v>
      </c>
      <c r="E2663" s="1">
        <v>7636.405745685415</v>
      </c>
      <c r="F2663" s="1">
        <v>17.50730901818181</v>
      </c>
      <c r="G2663" s="1">
        <v>453.8595911323865</v>
      </c>
      <c r="H2663" s="1">
        <v>17.51353289716689</v>
      </c>
      <c r="I2663" s="1">
        <v>14005.26646602012</v>
      </c>
      <c r="J2663" s="1">
        <v>0.9218622618929324</v>
      </c>
      <c r="K2663" s="1">
        <v>15492.36337678256</v>
      </c>
      <c r="L2663" s="1">
        <v>0.2989597820106213</v>
      </c>
      <c r="M2663" s="1">
        <v>54.65844149454405</v>
      </c>
      <c r="N2663" s="1">
        <v>299.7802132377503</v>
      </c>
      <c r="O2663" s="1">
        <v>284.8903394295049</v>
      </c>
      <c r="P2663" s="1">
        <v>0.2627113819238298</v>
      </c>
      <c r="Q2663" s="1">
        <v>0</v>
      </c>
      <c r="R2663" s="1">
        <v>0</v>
      </c>
      <c r="S2663" s="1">
        <v>127</v>
      </c>
      <c r="T2663" s="1">
        <v>0</v>
      </c>
    </row>
    <row r="2664" spans="1:20">
      <c r="A2664" s="1">
        <v>2659</v>
      </c>
      <c r="B2664" s="1">
        <v>25.44444444444444</v>
      </c>
      <c r="C2664" s="1">
        <v>56742.05555555548</v>
      </c>
      <c r="D2664" s="1">
        <v>0</v>
      </c>
      <c r="E2664" s="1">
        <v>7636.405745685415</v>
      </c>
      <c r="F2664" s="1">
        <v>17.50730901818181</v>
      </c>
      <c r="G2664" s="1">
        <v>453.8595911323865</v>
      </c>
      <c r="H2664" s="1">
        <v>17.51353289716689</v>
      </c>
      <c r="I2664" s="1">
        <v>14005.26646602012</v>
      </c>
      <c r="J2664" s="1">
        <v>0.9218622618929324</v>
      </c>
      <c r="K2664" s="1">
        <v>15492.36337678256</v>
      </c>
      <c r="L2664" s="1">
        <v>0.2991399122940694</v>
      </c>
      <c r="M2664" s="1">
        <v>54.66378645101158</v>
      </c>
      <c r="N2664" s="1">
        <v>299.763943405697</v>
      </c>
      <c r="O2664" s="1">
        <v>283.4134220108886</v>
      </c>
      <c r="P2664" s="1">
        <v>0.262331809413451</v>
      </c>
      <c r="Q2664" s="1">
        <v>0</v>
      </c>
      <c r="R2664" s="1">
        <v>0</v>
      </c>
      <c r="S2664" s="1">
        <v>127</v>
      </c>
      <c r="T2664" s="1">
        <v>0</v>
      </c>
    </row>
    <row r="2665" spans="1:20">
      <c r="A2665" s="1">
        <v>2660</v>
      </c>
      <c r="B2665" s="1">
        <v>25.47222222222222</v>
      </c>
      <c r="C2665" s="1">
        <v>56767.5277777777</v>
      </c>
      <c r="D2665" s="1">
        <v>0.02777777777777857</v>
      </c>
      <c r="E2665" s="1">
        <v>7644.742433180707</v>
      </c>
      <c r="F2665" s="1">
        <v>19.12603805000004</v>
      </c>
      <c r="G2665" s="1">
        <v>476.5519085949546</v>
      </c>
      <c r="H2665" s="1">
        <v>19.13256598728584</v>
      </c>
      <c r="I2665" s="1">
        <v>15316.68199315495</v>
      </c>
      <c r="J2665" s="1">
        <v>0.9271465889426096</v>
      </c>
      <c r="K2665" s="1">
        <v>16820.23765802049</v>
      </c>
      <c r="L2665" s="1">
        <v>0.2993375936574747</v>
      </c>
      <c r="M2665" s="1">
        <v>59.67069211638551</v>
      </c>
      <c r="N2665" s="1">
        <v>299.7460883148087</v>
      </c>
      <c r="O2665" s="1">
        <v>283.3831620183569</v>
      </c>
      <c r="P2665" s="1">
        <v>0.2619521997853189</v>
      </c>
      <c r="Q2665" s="1">
        <v>0</v>
      </c>
      <c r="R2665" s="1">
        <v>0</v>
      </c>
      <c r="S2665" s="1">
        <v>127</v>
      </c>
      <c r="T2665" s="1">
        <v>0</v>
      </c>
    </row>
    <row r="2666" spans="1:20">
      <c r="A2666" s="1">
        <v>2661</v>
      </c>
      <c r="B2666" s="1">
        <v>25.47222222222222</v>
      </c>
      <c r="C2666" s="1">
        <v>56792.99999999992</v>
      </c>
      <c r="D2666" s="1">
        <v>0</v>
      </c>
      <c r="E2666" s="1">
        <v>7644.742433180707</v>
      </c>
      <c r="F2666" s="1">
        <v>17.53512895909091</v>
      </c>
      <c r="G2666" s="1">
        <v>455.0049142533092</v>
      </c>
      <c r="H2666" s="1">
        <v>17.54136173980462</v>
      </c>
      <c r="I2666" s="1">
        <v>14042.83459281026</v>
      </c>
      <c r="J2666" s="1">
        <v>0.9219123466512301</v>
      </c>
      <c r="K2666" s="1">
        <v>15532.28823631627</v>
      </c>
      <c r="L2666" s="1">
        <v>0.2995352943518059</v>
      </c>
      <c r="M2666" s="1">
        <v>54.82509490936761</v>
      </c>
      <c r="N2666" s="1">
        <v>299.7282314779014</v>
      </c>
      <c r="O2666" s="1">
        <v>281.8547531506439</v>
      </c>
      <c r="P2666" s="1">
        <v>0.2615378199789551</v>
      </c>
      <c r="Q2666" s="1">
        <v>0</v>
      </c>
      <c r="R2666" s="1">
        <v>0</v>
      </c>
      <c r="S2666" s="1">
        <v>127</v>
      </c>
      <c r="T2666" s="1">
        <v>0</v>
      </c>
    </row>
    <row r="2667" spans="1:20">
      <c r="A2667" s="1">
        <v>2662</v>
      </c>
      <c r="B2667" s="1">
        <v>25.47222222222222</v>
      </c>
      <c r="C2667" s="1">
        <v>56818.47222222214</v>
      </c>
      <c r="D2667" s="1">
        <v>0</v>
      </c>
      <c r="E2667" s="1">
        <v>7644.742433180707</v>
      </c>
      <c r="F2667" s="1">
        <v>17.53512895909091</v>
      </c>
      <c r="G2667" s="1">
        <v>455.0049142533092</v>
      </c>
      <c r="H2667" s="1">
        <v>17.54136173980462</v>
      </c>
      <c r="I2667" s="1">
        <v>14042.83459281026</v>
      </c>
      <c r="J2667" s="1">
        <v>0.9219123466512301</v>
      </c>
      <c r="K2667" s="1">
        <v>15532.28823631627</v>
      </c>
      <c r="L2667" s="1">
        <v>0.2997511033549601</v>
      </c>
      <c r="M2667" s="1">
        <v>54.83153081487742</v>
      </c>
      <c r="N2667" s="1">
        <v>299.70873905181</v>
      </c>
      <c r="O2667" s="1">
        <v>283.2748563611867</v>
      </c>
      <c r="P2667" s="1">
        <v>0.2611570901531957</v>
      </c>
      <c r="Q2667" s="1">
        <v>0</v>
      </c>
      <c r="R2667" s="1">
        <v>0</v>
      </c>
      <c r="S2667" s="1">
        <v>127</v>
      </c>
      <c r="T2667" s="1">
        <v>0</v>
      </c>
    </row>
    <row r="2668" spans="1:20">
      <c r="A2668" s="1">
        <v>2663</v>
      </c>
      <c r="B2668" s="1">
        <v>25.47222222222222</v>
      </c>
      <c r="C2668" s="1">
        <v>56843.94444444436</v>
      </c>
      <c r="D2668" s="1">
        <v>0</v>
      </c>
      <c r="E2668" s="1">
        <v>7644.742433180707</v>
      </c>
      <c r="F2668" s="1">
        <v>17.53512895909091</v>
      </c>
      <c r="G2668" s="1">
        <v>455.0049142533092</v>
      </c>
      <c r="H2668" s="1">
        <v>17.54136173980462</v>
      </c>
      <c r="I2668" s="1">
        <v>14042.83459281026</v>
      </c>
      <c r="J2668" s="1">
        <v>0.9219123466512301</v>
      </c>
      <c r="K2668" s="1">
        <v>15532.28823631627</v>
      </c>
      <c r="L2668" s="1">
        <v>0.2999493874482157</v>
      </c>
      <c r="M2668" s="1">
        <v>54.83744600602783</v>
      </c>
      <c r="N2668" s="1">
        <v>299.6908295208063</v>
      </c>
      <c r="O2668" s="1">
        <v>283.2441454400359</v>
      </c>
      <c r="P2668" s="1">
        <v>0.2607763156336479</v>
      </c>
      <c r="Q2668" s="1">
        <v>0</v>
      </c>
      <c r="R2668" s="1">
        <v>0</v>
      </c>
      <c r="S2668" s="1">
        <v>127</v>
      </c>
      <c r="T2668" s="1">
        <v>0</v>
      </c>
    </row>
    <row r="2669" spans="1:20">
      <c r="A2669" s="1">
        <v>2664</v>
      </c>
      <c r="B2669" s="1">
        <v>25.47222222222222</v>
      </c>
      <c r="C2669" s="1">
        <v>56869.41666666658</v>
      </c>
      <c r="D2669" s="1">
        <v>0</v>
      </c>
      <c r="E2669" s="1">
        <v>7644.742433180707</v>
      </c>
      <c r="F2669" s="1">
        <v>17.53512895909091</v>
      </c>
      <c r="G2669" s="1">
        <v>455.0049142533092</v>
      </c>
      <c r="H2669" s="1">
        <v>17.54136173980462</v>
      </c>
      <c r="I2669" s="1">
        <v>14042.83459281026</v>
      </c>
      <c r="J2669" s="1">
        <v>0.9219123466512301</v>
      </c>
      <c r="K2669" s="1">
        <v>15532.28823631627</v>
      </c>
      <c r="L2669" s="1">
        <v>0.3001476948179962</v>
      </c>
      <c r="M2669" s="1">
        <v>54.84336372932916</v>
      </c>
      <c r="N2669" s="1">
        <v>299.6729178874068</v>
      </c>
      <c r="O2669" s="1">
        <v>283.2135848789912</v>
      </c>
      <c r="P2669" s="1">
        <v>0.2603955000363838</v>
      </c>
      <c r="Q2669" s="1">
        <v>0</v>
      </c>
      <c r="R2669" s="1">
        <v>0</v>
      </c>
      <c r="S2669" s="1">
        <v>127</v>
      </c>
      <c r="T2669" s="1">
        <v>0</v>
      </c>
    </row>
    <row r="2670" spans="1:20">
      <c r="A2670" s="1">
        <v>2665</v>
      </c>
      <c r="B2670" s="1">
        <v>25.47222222222222</v>
      </c>
      <c r="C2670" s="1">
        <v>56894.8888888888</v>
      </c>
      <c r="D2670" s="1">
        <v>0</v>
      </c>
      <c r="E2670" s="1">
        <v>7644.742433180707</v>
      </c>
      <c r="F2670" s="1">
        <v>17.53512895909091</v>
      </c>
      <c r="G2670" s="1">
        <v>455.0049142533092</v>
      </c>
      <c r="H2670" s="1">
        <v>17.54136173980462</v>
      </c>
      <c r="I2670" s="1">
        <v>14042.83459281026</v>
      </c>
      <c r="J2670" s="1">
        <v>0.9219123466512301</v>
      </c>
      <c r="K2670" s="1">
        <v>15532.28823631627</v>
      </c>
      <c r="L2670" s="1">
        <v>0.3003460235810513</v>
      </c>
      <c r="M2670" s="1">
        <v>54.84928393025349</v>
      </c>
      <c r="N2670" s="1">
        <v>299.6550043217115</v>
      </c>
      <c r="O2670" s="1">
        <v>283.1830181057983</v>
      </c>
      <c r="P2670" s="1">
        <v>0.260014643343819</v>
      </c>
      <c r="Q2670" s="1">
        <v>0</v>
      </c>
      <c r="R2670" s="1">
        <v>0</v>
      </c>
      <c r="S2670" s="1">
        <v>127</v>
      </c>
      <c r="T2670" s="1">
        <v>0</v>
      </c>
    </row>
    <row r="2671" spans="1:20">
      <c r="A2671" s="1">
        <v>2666</v>
      </c>
      <c r="B2671" s="1">
        <v>25.47222222222222</v>
      </c>
      <c r="C2671" s="1">
        <v>56920.36111111101</v>
      </c>
      <c r="D2671" s="1">
        <v>0</v>
      </c>
      <c r="E2671" s="1">
        <v>7644.742433180707</v>
      </c>
      <c r="F2671" s="1">
        <v>17.53512895909091</v>
      </c>
      <c r="G2671" s="1">
        <v>455.0049142533092</v>
      </c>
      <c r="H2671" s="1">
        <v>17.54136173980462</v>
      </c>
      <c r="I2671" s="1">
        <v>14042.83459281026</v>
      </c>
      <c r="J2671" s="1">
        <v>0.9219123466512301</v>
      </c>
      <c r="K2671" s="1">
        <v>15532.28823631627</v>
      </c>
      <c r="L2671" s="1">
        <v>0.300544373746539</v>
      </c>
      <c r="M2671" s="1">
        <v>54.85520661072076</v>
      </c>
      <c r="N2671" s="1">
        <v>299.6370888228932</v>
      </c>
      <c r="O2671" s="1">
        <v>283.1524451336291</v>
      </c>
      <c r="P2671" s="1">
        <v>0.2596337455387478</v>
      </c>
      <c r="Q2671" s="1">
        <v>0</v>
      </c>
      <c r="R2671" s="1">
        <v>0</v>
      </c>
      <c r="S2671" s="1">
        <v>127</v>
      </c>
      <c r="T2671" s="1">
        <v>0</v>
      </c>
    </row>
    <row r="2672" spans="1:20">
      <c r="A2672" s="1">
        <v>2667</v>
      </c>
      <c r="B2672" s="1">
        <v>25.47222222222222</v>
      </c>
      <c r="C2672" s="1">
        <v>56945.83333333323</v>
      </c>
      <c r="D2672" s="1">
        <v>0</v>
      </c>
      <c r="E2672" s="1">
        <v>7644.742433180707</v>
      </c>
      <c r="F2672" s="1">
        <v>17.53512895909091</v>
      </c>
      <c r="G2672" s="1">
        <v>455.0049142533092</v>
      </c>
      <c r="H2672" s="1">
        <v>17.54136173980462</v>
      </c>
      <c r="I2672" s="1">
        <v>14042.83459281026</v>
      </c>
      <c r="J2672" s="1">
        <v>0.9219123466512301</v>
      </c>
      <c r="K2672" s="1">
        <v>15532.28823631627</v>
      </c>
      <c r="L2672" s="1">
        <v>0.3007427453234202</v>
      </c>
      <c r="M2672" s="1">
        <v>54.86113177264662</v>
      </c>
      <c r="N2672" s="1">
        <v>299.6191713901427</v>
      </c>
      <c r="O2672" s="1">
        <v>283.1218659587511</v>
      </c>
      <c r="P2672" s="1">
        <v>0.2592528066039511</v>
      </c>
      <c r="Q2672" s="1">
        <v>0</v>
      </c>
      <c r="R2672" s="1">
        <v>0</v>
      </c>
      <c r="S2672" s="1">
        <v>127</v>
      </c>
      <c r="T2672" s="1">
        <v>0</v>
      </c>
    </row>
    <row r="2673" spans="1:20">
      <c r="A2673" s="1">
        <v>2668</v>
      </c>
      <c r="B2673" s="1">
        <v>25.47222222222222</v>
      </c>
      <c r="C2673" s="1">
        <v>56971.30555555545</v>
      </c>
      <c r="D2673" s="1">
        <v>0</v>
      </c>
      <c r="E2673" s="1">
        <v>7644.742433180707</v>
      </c>
      <c r="F2673" s="1">
        <v>17.53512895909091</v>
      </c>
      <c r="G2673" s="1">
        <v>455.0049142533092</v>
      </c>
      <c r="H2673" s="1">
        <v>17.54136173980462</v>
      </c>
      <c r="I2673" s="1">
        <v>14042.83459281026</v>
      </c>
      <c r="J2673" s="1">
        <v>0.9219123466512301</v>
      </c>
      <c r="K2673" s="1">
        <v>15532.28823631627</v>
      </c>
      <c r="L2673" s="1">
        <v>0.3009411383206623</v>
      </c>
      <c r="M2673" s="1">
        <v>54.86705941794899</v>
      </c>
      <c r="N2673" s="1">
        <v>299.6012520226499</v>
      </c>
      <c r="O2673" s="1">
        <v>283.0912805774298</v>
      </c>
      <c r="P2673" s="1">
        <v>0.2588718265221966</v>
      </c>
      <c r="Q2673" s="1">
        <v>0</v>
      </c>
      <c r="R2673" s="1">
        <v>0</v>
      </c>
      <c r="S2673" s="1">
        <v>127</v>
      </c>
      <c r="T2673" s="1">
        <v>0</v>
      </c>
    </row>
    <row r="2674" spans="1:20">
      <c r="A2674" s="1">
        <v>2669</v>
      </c>
      <c r="B2674" s="1">
        <v>25.44444444444444</v>
      </c>
      <c r="C2674" s="1">
        <v>56996.7499999999</v>
      </c>
      <c r="D2674" s="1">
        <v>-0.02777777777777857</v>
      </c>
      <c r="E2674" s="1">
        <v>7636.405745685415</v>
      </c>
      <c r="F2674" s="1">
        <v>15.91639992727268</v>
      </c>
      <c r="G2674" s="1">
        <v>432.3344805954162</v>
      </c>
      <c r="H2674" s="1">
        <v>15.92232862755989</v>
      </c>
      <c r="I2674" s="1">
        <v>12732.8081945471</v>
      </c>
      <c r="J2674" s="1">
        <v>0.9166545502742444</v>
      </c>
      <c r="K2674" s="1">
        <v>14190.51981549396</v>
      </c>
      <c r="L2674" s="1">
        <v>0.30113955274724</v>
      </c>
      <c r="M2674" s="1">
        <v>49.86717405035593</v>
      </c>
      <c r="N2674" s="1">
        <v>299.5833307196041</v>
      </c>
      <c r="O2674" s="1">
        <v>283.0606889859267</v>
      </c>
      <c r="P2674" s="1">
        <v>0.2584908052762387</v>
      </c>
      <c r="Q2674" s="1">
        <v>0</v>
      </c>
      <c r="R2674" s="1">
        <v>0</v>
      </c>
      <c r="S2674" s="1">
        <v>127</v>
      </c>
      <c r="T2674" s="1">
        <v>0</v>
      </c>
    </row>
    <row r="2675" spans="1:20">
      <c r="A2675" s="1">
        <v>2670</v>
      </c>
      <c r="B2675" s="1">
        <v>25.38888888888889</v>
      </c>
      <c r="C2675" s="1">
        <v>57022.13888888879</v>
      </c>
      <c r="D2675" s="1">
        <v>-0.05555555555555358</v>
      </c>
      <c r="E2675" s="1">
        <v>7619.732370694837</v>
      </c>
      <c r="F2675" s="1">
        <v>14.26994201818193</v>
      </c>
      <c r="G2675" s="1">
        <v>408.6097846962932</v>
      </c>
      <c r="H2675" s="1">
        <v>14.27555763753852</v>
      </c>
      <c r="I2675" s="1">
        <v>11390.98861014383</v>
      </c>
      <c r="J2675" s="1">
        <v>0.9114558708026886</v>
      </c>
      <c r="K2675" s="1">
        <v>12797.57555471355</v>
      </c>
      <c r="L2675" s="1">
        <v>0.3013379886121348</v>
      </c>
      <c r="M2675" s="1">
        <v>44.73338861632657</v>
      </c>
      <c r="N2675" s="1">
        <v>299.5654074801943</v>
      </c>
      <c r="O2675" s="1">
        <v>284.5385335540888</v>
      </c>
      <c r="P2675" s="1">
        <v>0.2581445054564446</v>
      </c>
      <c r="Q2675" s="1">
        <v>0</v>
      </c>
      <c r="R2675" s="1">
        <v>0</v>
      </c>
      <c r="S2675" s="1">
        <v>127</v>
      </c>
      <c r="T2675" s="1">
        <v>0</v>
      </c>
    </row>
    <row r="2676" spans="1:20">
      <c r="A2676" s="1">
        <v>2671</v>
      </c>
      <c r="B2676" s="1">
        <v>25.25</v>
      </c>
      <c r="C2676" s="1">
        <v>57047.38888888879</v>
      </c>
      <c r="D2676" s="1">
        <v>-0.1388888888888893</v>
      </c>
      <c r="E2676" s="1">
        <v>7578.048933218389</v>
      </c>
      <c r="F2676" s="1">
        <v>9.358873904545431</v>
      </c>
      <c r="G2676" s="1">
        <v>339.0719609282855</v>
      </c>
      <c r="H2676" s="1">
        <v>9.363559481668153</v>
      </c>
      <c r="I2676" s="1">
        <v>7430.653274380942</v>
      </c>
      <c r="J2676" s="1">
        <v>0.8913388286269563</v>
      </c>
      <c r="K2676" s="1">
        <v>8636.507998678046</v>
      </c>
      <c r="L2676" s="1">
        <v>0.3015183415582836</v>
      </c>
      <c r="M2676" s="1">
        <v>29.72082685291636</v>
      </c>
      <c r="N2676" s="1">
        <v>299.5491175366711</v>
      </c>
      <c r="O2676" s="1">
        <v>286.0611803887941</v>
      </c>
      <c r="P2676" s="1">
        <v>0.2578338569243868</v>
      </c>
      <c r="Q2676" s="1">
        <v>0</v>
      </c>
      <c r="R2676" s="1">
        <v>0</v>
      </c>
      <c r="S2676" s="1">
        <v>127</v>
      </c>
      <c r="T2676" s="1">
        <v>0</v>
      </c>
    </row>
    <row r="2677" spans="1:20">
      <c r="A2677" s="1">
        <v>2672</v>
      </c>
      <c r="B2677" s="1">
        <v>25.11111111111111</v>
      </c>
      <c r="C2677" s="1">
        <v>57072.4999999999</v>
      </c>
      <c r="D2677" s="1">
        <v>-0.1388888888888893</v>
      </c>
      <c r="E2677" s="1">
        <v>7536.36549574194</v>
      </c>
      <c r="F2677" s="1">
        <v>9.221291927272706</v>
      </c>
      <c r="G2677" s="1">
        <v>333.9659594166002</v>
      </c>
      <c r="H2677" s="1">
        <v>9.225932470981496</v>
      </c>
      <c r="I2677" s="1">
        <v>7281.164483447618</v>
      </c>
      <c r="J2677" s="1">
        <v>0.8907016485670968</v>
      </c>
      <c r="K2677" s="1">
        <v>8474.639055806267</v>
      </c>
      <c r="L2677" s="1">
        <v>0.3016801273137794</v>
      </c>
      <c r="M2677" s="1">
        <v>29.1484133113025</v>
      </c>
      <c r="N2677" s="1">
        <v>299.5345046297232</v>
      </c>
      <c r="O2677" s="1">
        <v>290.5683218008646</v>
      </c>
      <c r="P2677" s="1">
        <v>0.2576274622934637</v>
      </c>
      <c r="Q2677" s="1">
        <v>0</v>
      </c>
      <c r="R2677" s="1">
        <v>0</v>
      </c>
      <c r="S2677" s="1">
        <v>127</v>
      </c>
      <c r="T2677" s="1">
        <v>0</v>
      </c>
    </row>
    <row r="2678" spans="1:20">
      <c r="A2678" s="1">
        <v>2673</v>
      </c>
      <c r="B2678" s="1">
        <v>25.02777777777778</v>
      </c>
      <c r="C2678" s="1">
        <v>57097.52777777768</v>
      </c>
      <c r="D2678" s="1">
        <v>-0.0833333333333357</v>
      </c>
      <c r="E2678" s="1">
        <v>7511.35543325607</v>
      </c>
      <c r="F2678" s="1">
        <v>12.32092517727259</v>
      </c>
      <c r="G2678" s="1">
        <v>373.229558990502</v>
      </c>
      <c r="H2678" s="1">
        <v>12.32612856677641</v>
      </c>
      <c r="I2678" s="1">
        <v>9695.576208358812</v>
      </c>
      <c r="J2678" s="1">
        <v>0.9068041054305782</v>
      </c>
      <c r="K2678" s="1">
        <v>10992.02945850698</v>
      </c>
      <c r="L2678" s="1">
        <v>0.3017876176375641</v>
      </c>
      <c r="M2678" s="1">
        <v>38.16586650277031</v>
      </c>
      <c r="N2678" s="1">
        <v>299.5247958262846</v>
      </c>
      <c r="O2678" s="1">
        <v>290.7281656151515</v>
      </c>
      <c r="P2678" s="1">
        <v>0.2574250427565797</v>
      </c>
      <c r="Q2678" s="1">
        <v>0</v>
      </c>
      <c r="R2678" s="1">
        <v>0</v>
      </c>
      <c r="S2678" s="1">
        <v>127</v>
      </c>
      <c r="T2678" s="1">
        <v>0</v>
      </c>
    </row>
    <row r="2679" spans="1:20">
      <c r="A2679" s="1">
        <v>2674</v>
      </c>
      <c r="B2679" s="1">
        <v>25.02777777777778</v>
      </c>
      <c r="C2679" s="1">
        <v>57122.55555555546</v>
      </c>
      <c r="D2679" s="1">
        <v>0</v>
      </c>
      <c r="E2679" s="1">
        <v>7511.35543325607</v>
      </c>
      <c r="F2679" s="1">
        <v>17.09365245</v>
      </c>
      <c r="G2679" s="1">
        <v>436.8201193910317</v>
      </c>
      <c r="H2679" s="1">
        <v>17.09974238893851</v>
      </c>
      <c r="I2679" s="1">
        <v>13450.44022355314</v>
      </c>
      <c r="J2679" s="1">
        <v>0.92123335980336</v>
      </c>
      <c r="K2679" s="1">
        <v>14900.47020705391</v>
      </c>
      <c r="L2679" s="1">
        <v>0.3018930377323733</v>
      </c>
      <c r="M2679" s="1">
        <v>52.52991330517996</v>
      </c>
      <c r="N2679" s="1">
        <v>299.5152740112695</v>
      </c>
      <c r="O2679" s="1">
        <v>287.99326463506</v>
      </c>
      <c r="P2679" s="1">
        <v>0.2571600020169771</v>
      </c>
      <c r="Q2679" s="1">
        <v>0</v>
      </c>
      <c r="R2679" s="1">
        <v>0</v>
      </c>
      <c r="S2679" s="1">
        <v>127</v>
      </c>
      <c r="T2679" s="1">
        <v>0</v>
      </c>
    </row>
    <row r="2680" spans="1:20">
      <c r="A2680" s="1">
        <v>2675</v>
      </c>
      <c r="B2680" s="1">
        <v>25.02777777777778</v>
      </c>
      <c r="C2680" s="1">
        <v>57147.58333333324</v>
      </c>
      <c r="D2680" s="1">
        <v>0</v>
      </c>
      <c r="E2680" s="1">
        <v>7511.35543325607</v>
      </c>
      <c r="F2680" s="1">
        <v>17.09365245</v>
      </c>
      <c r="G2680" s="1">
        <v>436.8201193910317</v>
      </c>
      <c r="H2680" s="1">
        <v>17.09974238893851</v>
      </c>
      <c r="I2680" s="1">
        <v>13450.44022355314</v>
      </c>
      <c r="J2680" s="1">
        <v>0.92123335980336</v>
      </c>
      <c r="K2680" s="1">
        <v>14900.47020705391</v>
      </c>
      <c r="L2680" s="1">
        <v>0.3020310709495583</v>
      </c>
      <c r="M2680" s="1">
        <v>52.53378156561659</v>
      </c>
      <c r="N2680" s="1">
        <v>299.5028064948786</v>
      </c>
      <c r="O2680" s="1">
        <v>283.6371405224276</v>
      </c>
      <c r="P2680" s="1">
        <v>0.2567952109523578</v>
      </c>
      <c r="Q2680" s="1">
        <v>0</v>
      </c>
      <c r="R2680" s="1">
        <v>0</v>
      </c>
      <c r="S2680" s="1">
        <v>127</v>
      </c>
      <c r="T2680" s="1">
        <v>0</v>
      </c>
    </row>
    <row r="2681" spans="1:20">
      <c r="A2681" s="1">
        <v>2676</v>
      </c>
      <c r="B2681" s="1">
        <v>25.08333333333333</v>
      </c>
      <c r="C2681" s="1">
        <v>57172.66666666658</v>
      </c>
      <c r="D2681" s="1">
        <v>0.05555555555555713</v>
      </c>
      <c r="E2681" s="1">
        <v>7528.028808246649</v>
      </c>
      <c r="F2681" s="1">
        <v>20.33023023181827</v>
      </c>
      <c r="G2681" s="1">
        <v>481.9454806487787</v>
      </c>
      <c r="H2681" s="1">
        <v>20.33693440551368</v>
      </c>
      <c r="I2681" s="1">
        <v>16032.28328967995</v>
      </c>
      <c r="J2681" s="1">
        <v>0.9301123114685047</v>
      </c>
      <c r="K2681" s="1">
        <v>17536.9326714614</v>
      </c>
      <c r="L2681" s="1">
        <v>0.302221054136012</v>
      </c>
      <c r="M2681" s="1">
        <v>62.49858905575302</v>
      </c>
      <c r="N2681" s="1">
        <v>299.4856467231989</v>
      </c>
      <c r="O2681" s="1">
        <v>283.6088318806873</v>
      </c>
      <c r="P2681" s="1">
        <v>0.2564303930248188</v>
      </c>
      <c r="Q2681" s="1">
        <v>0</v>
      </c>
      <c r="R2681" s="1">
        <v>0</v>
      </c>
      <c r="S2681" s="1">
        <v>127</v>
      </c>
      <c r="T2681" s="1">
        <v>0</v>
      </c>
    </row>
    <row r="2682" spans="1:20">
      <c r="A2682" s="1">
        <v>2677</v>
      </c>
      <c r="B2682" s="1">
        <v>25.22222222222222</v>
      </c>
      <c r="C2682" s="1">
        <v>57197.8888888888</v>
      </c>
      <c r="D2682" s="1">
        <v>0.1388888888888893</v>
      </c>
      <c r="E2682" s="1">
        <v>7569.712245723099</v>
      </c>
      <c r="F2682" s="1">
        <v>25.24038770909093</v>
      </c>
      <c r="G2682" s="1">
        <v>557.6452425030592</v>
      </c>
      <c r="H2682" s="1">
        <v>25.24810219959505</v>
      </c>
      <c r="I2682" s="1">
        <v>20014.1305372663</v>
      </c>
      <c r="J2682" s="1">
        <v>0.9317493673998651</v>
      </c>
      <c r="K2682" s="1">
        <v>21780.16541520991</v>
      </c>
      <c r="L2682" s="1">
        <v>0.3024110513126744</v>
      </c>
      <c r="M2682" s="1">
        <v>79.03775653029469</v>
      </c>
      <c r="N2682" s="1">
        <v>299.4684856878875</v>
      </c>
      <c r="O2682" s="1">
        <v>280.5682216659784</v>
      </c>
      <c r="P2682" s="1">
        <v>0.255996375045265</v>
      </c>
      <c r="Q2682" s="1">
        <v>0</v>
      </c>
      <c r="R2682" s="1">
        <v>0</v>
      </c>
      <c r="S2682" s="1">
        <v>127</v>
      </c>
      <c r="T2682" s="1">
        <v>0</v>
      </c>
    </row>
    <row r="2683" spans="1:20">
      <c r="A2683" s="1">
        <v>2678</v>
      </c>
      <c r="B2683" s="1">
        <v>25.33333333333333</v>
      </c>
      <c r="C2683" s="1">
        <v>57223.22222222213</v>
      </c>
      <c r="D2683" s="1">
        <v>0.1111111111111107</v>
      </c>
      <c r="E2683" s="1">
        <v>7603.058995704257</v>
      </c>
      <c r="F2683" s="1">
        <v>23.75996916363634</v>
      </c>
      <c r="G2683" s="1">
        <v>539.4625659189245</v>
      </c>
      <c r="H2683" s="1">
        <v>23.76739938189865</v>
      </c>
      <c r="I2683" s="1">
        <v>18923.37703168311</v>
      </c>
      <c r="J2683" s="1">
        <v>0.9312557997939662</v>
      </c>
      <c r="K2683" s="1">
        <v>20620.27831222074</v>
      </c>
      <c r="L2683" s="1">
        <v>0.302637087876426</v>
      </c>
      <c r="M2683" s="1">
        <v>74.46504494733442</v>
      </c>
      <c r="N2683" s="1">
        <v>299.4480694821293</v>
      </c>
      <c r="O2683" s="1">
        <v>275.5283130135149</v>
      </c>
      <c r="P2683" s="1">
        <v>0.2554475017360268</v>
      </c>
      <c r="Q2683" s="1">
        <v>0</v>
      </c>
      <c r="R2683" s="1">
        <v>0</v>
      </c>
      <c r="S2683" s="1">
        <v>127</v>
      </c>
      <c r="T2683" s="1">
        <v>0</v>
      </c>
    </row>
    <row r="2684" spans="1:20">
      <c r="A2684" s="1">
        <v>2679</v>
      </c>
      <c r="B2684" s="1">
        <v>25.44444444444444</v>
      </c>
      <c r="C2684" s="1">
        <v>57248.66666666658</v>
      </c>
      <c r="D2684" s="1">
        <v>0.1111111111111107</v>
      </c>
      <c r="E2684" s="1">
        <v>7636.405745685415</v>
      </c>
      <c r="F2684" s="1">
        <v>23.87094538181816</v>
      </c>
      <c r="G2684" s="1">
        <v>544.5183717842522</v>
      </c>
      <c r="H2684" s="1">
        <v>23.87841248511916</v>
      </c>
      <c r="I2684" s="1">
        <v>19095.14953968735</v>
      </c>
      <c r="J2684" s="1">
        <v>0.9312928041617065</v>
      </c>
      <c r="K2684" s="1">
        <v>20803.91611999585</v>
      </c>
      <c r="L2684" s="1">
        <v>0.3029229410958773</v>
      </c>
      <c r="M2684" s="1">
        <v>75.20159233102389</v>
      </c>
      <c r="N2684" s="1">
        <v>299.4222504816627</v>
      </c>
      <c r="O2684" s="1">
        <v>276.8650800573795</v>
      </c>
      <c r="P2684" s="1">
        <v>0.254930383368337</v>
      </c>
      <c r="Q2684" s="1">
        <v>0</v>
      </c>
      <c r="R2684" s="1">
        <v>0</v>
      </c>
      <c r="S2684" s="1">
        <v>127</v>
      </c>
      <c r="T2684" s="1">
        <v>0</v>
      </c>
    </row>
    <row r="2685" spans="1:20">
      <c r="A2685" s="1">
        <v>2680</v>
      </c>
      <c r="B2685" s="1">
        <v>25.44444444444444</v>
      </c>
      <c r="C2685" s="1">
        <v>57274.11111111102</v>
      </c>
      <c r="D2685" s="1">
        <v>0</v>
      </c>
      <c r="E2685" s="1">
        <v>7636.405745685415</v>
      </c>
      <c r="F2685" s="1">
        <v>17.50730901818181</v>
      </c>
      <c r="G2685" s="1">
        <v>453.8595911323865</v>
      </c>
      <c r="H2685" s="1">
        <v>17.51353289716689</v>
      </c>
      <c r="I2685" s="1">
        <v>14005.26646602012</v>
      </c>
      <c r="J2685" s="1">
        <v>0.9218622618929324</v>
      </c>
      <c r="K2685" s="1">
        <v>15492.36337678256</v>
      </c>
      <c r="L2685" s="1">
        <v>0.3031922563417701</v>
      </c>
      <c r="M2685" s="1">
        <v>54.78442946488528</v>
      </c>
      <c r="N2685" s="1">
        <v>299.3979252336466</v>
      </c>
      <c r="O2685" s="1">
        <v>276.5973847743095</v>
      </c>
      <c r="P2685" s="1">
        <v>0.2544081500882605</v>
      </c>
      <c r="Q2685" s="1">
        <v>0</v>
      </c>
      <c r="R2685" s="1">
        <v>0</v>
      </c>
      <c r="S2685" s="1">
        <v>127</v>
      </c>
      <c r="T2685" s="1">
        <v>0</v>
      </c>
    </row>
    <row r="2686" spans="1:20">
      <c r="A2686" s="1">
        <v>2681</v>
      </c>
      <c r="B2686" s="1">
        <v>25.61111111111111</v>
      </c>
      <c r="C2686" s="1">
        <v>57299.72222222213</v>
      </c>
      <c r="D2686" s="1">
        <v>0.1666666666666679</v>
      </c>
      <c r="E2686" s="1">
        <v>7686.425870657156</v>
      </c>
      <c r="F2686" s="1">
        <v>27.22013852727279</v>
      </c>
      <c r="G2686" s="1">
        <v>599.2056116590891</v>
      </c>
      <c r="H2686" s="1">
        <v>27.22830209587739</v>
      </c>
      <c r="I2686" s="1">
        <v>21916.62221082449</v>
      </c>
      <c r="J2686" s="1">
        <v>0.9324094340319592</v>
      </c>
      <c r="K2686" s="1">
        <v>23805.36299922645</v>
      </c>
      <c r="L2686" s="1">
        <v>0.3034642354340339</v>
      </c>
      <c r="M2686" s="1">
        <v>87.23043156306416</v>
      </c>
      <c r="N2686" s="1">
        <v>299.3733593801518</v>
      </c>
      <c r="O2686" s="1">
        <v>282.7482443789006</v>
      </c>
      <c r="P2686" s="1">
        <v>0.254027702661421</v>
      </c>
      <c r="Q2686" s="1">
        <v>0</v>
      </c>
      <c r="R2686" s="1">
        <v>0</v>
      </c>
      <c r="S2686" s="1">
        <v>127</v>
      </c>
      <c r="T2686" s="1">
        <v>0</v>
      </c>
    </row>
    <row r="2687" spans="1:20">
      <c r="A2687" s="1">
        <v>2682</v>
      </c>
      <c r="B2687" s="1">
        <v>25.66666666666667</v>
      </c>
      <c r="C2687" s="1">
        <v>57325.3888888888</v>
      </c>
      <c r="D2687" s="1">
        <v>0.05555555555555713</v>
      </c>
      <c r="E2687" s="1">
        <v>7703.099245647735</v>
      </c>
      <c r="F2687" s="1">
        <v>20.91253665454554</v>
      </c>
      <c r="G2687" s="1">
        <v>507.5327811152858</v>
      </c>
      <c r="H2687" s="1">
        <v>20.91943630712157</v>
      </c>
      <c r="I2687" s="1">
        <v>16875.0119544114</v>
      </c>
      <c r="J2687" s="1">
        <v>0.9303064787690406</v>
      </c>
      <c r="K2687" s="1">
        <v>18439.19642561236</v>
      </c>
      <c r="L2687" s="1">
        <v>0.3036623724539319</v>
      </c>
      <c r="M2687" s="1">
        <v>66.01731480356817</v>
      </c>
      <c r="N2687" s="1">
        <v>299.3554631331933</v>
      </c>
      <c r="O2687" s="1">
        <v>272.8668633345729</v>
      </c>
      <c r="P2687" s="1">
        <v>0.2534219357755664</v>
      </c>
      <c r="Q2687" s="1">
        <v>0</v>
      </c>
      <c r="R2687" s="1">
        <v>0</v>
      </c>
      <c r="S2687" s="1">
        <v>127</v>
      </c>
      <c r="T2687" s="1">
        <v>0</v>
      </c>
    </row>
    <row r="2688" spans="1:20">
      <c r="A2688" s="1">
        <v>2683</v>
      </c>
      <c r="B2688" s="1">
        <v>25.66666666666667</v>
      </c>
      <c r="C2688" s="1">
        <v>57351.05555555546</v>
      </c>
      <c r="D2688" s="1">
        <v>0</v>
      </c>
      <c r="E2688" s="1">
        <v>7703.099245647735</v>
      </c>
      <c r="F2688" s="1">
        <v>17.73071847272728</v>
      </c>
      <c r="G2688" s="1">
        <v>463.0551991810335</v>
      </c>
      <c r="H2688" s="1">
        <v>17.73701347497491</v>
      </c>
      <c r="I2688" s="1">
        <v>14307.85753647976</v>
      </c>
      <c r="J2688" s="1">
        <v>0.9222918187126377</v>
      </c>
      <c r="K2688" s="1">
        <v>15813.37358326684</v>
      </c>
      <c r="L2688" s="1">
        <v>0.303977855848085</v>
      </c>
      <c r="M2688" s="1">
        <v>56.01635252079187</v>
      </c>
      <c r="N2688" s="1">
        <v>299.3269678588827</v>
      </c>
      <c r="O2688" s="1">
        <v>279.259166056046</v>
      </c>
      <c r="P2688" s="1">
        <v>0.2529634822005416</v>
      </c>
      <c r="Q2688" s="1">
        <v>0</v>
      </c>
      <c r="R2688" s="1">
        <v>0</v>
      </c>
      <c r="S2688" s="1">
        <v>127</v>
      </c>
      <c r="T2688" s="1">
        <v>0</v>
      </c>
    </row>
    <row r="2689" spans="1:20">
      <c r="A2689" s="1">
        <v>2684</v>
      </c>
      <c r="B2689" s="1">
        <v>25.58333333333333</v>
      </c>
      <c r="C2689" s="1">
        <v>57376.6388888888</v>
      </c>
      <c r="D2689" s="1">
        <v>-0.0833333333333357</v>
      </c>
      <c r="E2689" s="1">
        <v>7678.089183161865</v>
      </c>
      <c r="F2689" s="1">
        <v>12.87398499545441</v>
      </c>
      <c r="G2689" s="1">
        <v>394.6943994872665</v>
      </c>
      <c r="H2689" s="1">
        <v>12.87936814481298</v>
      </c>
      <c r="I2689" s="1">
        <v>10355.62529167463</v>
      </c>
      <c r="J2689" s="1">
        <v>0.9061018894130658</v>
      </c>
      <c r="K2689" s="1">
        <v>11728.76470369415</v>
      </c>
      <c r="L2689" s="1">
        <v>0.304216618469958</v>
      </c>
      <c r="M2689" s="1">
        <v>40.88568043305576</v>
      </c>
      <c r="N2689" s="1">
        <v>299.3054022027135</v>
      </c>
      <c r="O2689" s="1">
        <v>282.2642968598171</v>
      </c>
      <c r="P2689" s="1">
        <v>0.2525744797524805</v>
      </c>
      <c r="Q2689" s="1">
        <v>0</v>
      </c>
      <c r="R2689" s="1">
        <v>0</v>
      </c>
      <c r="S2689" s="1">
        <v>127</v>
      </c>
      <c r="T2689" s="1">
        <v>0</v>
      </c>
    </row>
    <row r="2690" spans="1:20">
      <c r="A2690" s="1">
        <v>2685</v>
      </c>
      <c r="B2690" s="1">
        <v>25.47222222222222</v>
      </c>
      <c r="C2690" s="1">
        <v>57402.11111111101</v>
      </c>
      <c r="D2690" s="1">
        <v>-0.1111111111111107</v>
      </c>
      <c r="E2690" s="1">
        <v>7644.742433180707</v>
      </c>
      <c r="F2690" s="1">
        <v>11.17149259545457</v>
      </c>
      <c r="G2690" s="1">
        <v>368.8169368867302</v>
      </c>
      <c r="H2690" s="1">
        <v>11.17654474987996</v>
      </c>
      <c r="I2690" s="1">
        <v>8947.444991431677</v>
      </c>
      <c r="J2690" s="1">
        <v>0.900975377485713</v>
      </c>
      <c r="K2690" s="1">
        <v>10230.8429675411</v>
      </c>
      <c r="L2690" s="1">
        <v>0.3044192109449081</v>
      </c>
      <c r="M2690" s="1">
        <v>35.46325003338836</v>
      </c>
      <c r="N2690" s="1">
        <v>299.2871035275567</v>
      </c>
      <c r="O2690" s="1">
        <v>286.8407169511802</v>
      </c>
      <c r="P2690" s="1">
        <v>0.2522905514161399</v>
      </c>
      <c r="Q2690" s="1">
        <v>0</v>
      </c>
      <c r="R2690" s="1">
        <v>0</v>
      </c>
      <c r="S2690" s="1">
        <v>127</v>
      </c>
      <c r="T2690" s="1">
        <v>0</v>
      </c>
    </row>
    <row r="2691" spans="1:20">
      <c r="A2691" s="1">
        <v>2686</v>
      </c>
      <c r="B2691" s="1">
        <v>25.44444444444444</v>
      </c>
      <c r="C2691" s="1">
        <v>57427.55555555546</v>
      </c>
      <c r="D2691" s="1">
        <v>-0.02777777777777857</v>
      </c>
      <c r="E2691" s="1">
        <v>7636.405745685415</v>
      </c>
      <c r="F2691" s="1">
        <v>15.91639992727268</v>
      </c>
      <c r="G2691" s="1">
        <v>432.3344805954162</v>
      </c>
      <c r="H2691" s="1">
        <v>15.92232862755989</v>
      </c>
      <c r="I2691" s="1">
        <v>12732.8081945471</v>
      </c>
      <c r="J2691" s="1">
        <v>0.9166545502742444</v>
      </c>
      <c r="K2691" s="1">
        <v>14190.51981549396</v>
      </c>
      <c r="L2691" s="1">
        <v>0.3045670808224744</v>
      </c>
      <c r="M2691" s="1">
        <v>49.95629266068744</v>
      </c>
      <c r="N2691" s="1">
        <v>299.2737475386152</v>
      </c>
      <c r="O2691" s="1">
        <v>288.4728089994686</v>
      </c>
      <c r="P2691" s="1">
        <v>0.2520442788464636</v>
      </c>
      <c r="Q2691" s="1">
        <v>0</v>
      </c>
      <c r="R2691" s="1">
        <v>0</v>
      </c>
      <c r="S2691" s="1">
        <v>127</v>
      </c>
      <c r="T2691" s="1">
        <v>0</v>
      </c>
    </row>
    <row r="2692" spans="1:20">
      <c r="A2692" s="1">
        <v>2687</v>
      </c>
      <c r="B2692" s="1">
        <v>25.30555555555555</v>
      </c>
      <c r="C2692" s="1">
        <v>57452.86111111101</v>
      </c>
      <c r="D2692" s="1">
        <v>-0.1388888888888893</v>
      </c>
      <c r="E2692" s="1">
        <v>7594.722308208967</v>
      </c>
      <c r="F2692" s="1">
        <v>9.414119177272699</v>
      </c>
      <c r="G2692" s="1">
        <v>341.1227915149244</v>
      </c>
      <c r="H2692" s="1">
        <v>9.418822745585469</v>
      </c>
      <c r="I2692" s="1">
        <v>7490.954185199362</v>
      </c>
      <c r="J2692" s="1">
        <v>0.8916025031352275</v>
      </c>
      <c r="K2692" s="1">
        <v>8701.674691197255</v>
      </c>
      <c r="L2692" s="1">
        <v>0.3046953395767618</v>
      </c>
      <c r="M2692" s="1">
        <v>29.99300885648131</v>
      </c>
      <c r="N2692" s="1">
        <v>299.2621628769377</v>
      </c>
      <c r="O2692" s="1">
        <v>284.0407133206934</v>
      </c>
      <c r="P2692" s="1">
        <v>0.251697360147431</v>
      </c>
      <c r="Q2692" s="1">
        <v>0</v>
      </c>
      <c r="R2692" s="1">
        <v>0</v>
      </c>
      <c r="S2692" s="1">
        <v>127</v>
      </c>
      <c r="T2692" s="1">
        <v>0</v>
      </c>
    </row>
    <row r="2693" spans="1:20">
      <c r="A2693" s="1">
        <v>2688</v>
      </c>
      <c r="B2693" s="1">
        <v>25.16666666666666</v>
      </c>
      <c r="C2693" s="1">
        <v>57478.02777777768</v>
      </c>
      <c r="D2693" s="1">
        <v>-0.1388888888888893</v>
      </c>
      <c r="E2693" s="1">
        <v>7553.038870732518</v>
      </c>
      <c r="F2693" s="1">
        <v>9.276233654545429</v>
      </c>
      <c r="G2693" s="1">
        <v>336.0047537766316</v>
      </c>
      <c r="H2693" s="1">
        <v>9.28089222126761</v>
      </c>
      <c r="I2693" s="1">
        <v>7340.743799774047</v>
      </c>
      <c r="J2693" s="1">
        <v>0.8909527556902557</v>
      </c>
      <c r="K2693" s="1">
        <v>8539.206571718709</v>
      </c>
      <c r="L2693" s="1">
        <v>0.3048760148352179</v>
      </c>
      <c r="M2693" s="1">
        <v>29.41742323045365</v>
      </c>
      <c r="N2693" s="1">
        <v>299.2458438213352</v>
      </c>
      <c r="O2693" s="1">
        <v>290.1016948082538</v>
      </c>
      <c r="P2693" s="1">
        <v>0.2514890753637055</v>
      </c>
      <c r="Q2693" s="1">
        <v>0</v>
      </c>
      <c r="R2693" s="1">
        <v>0</v>
      </c>
      <c r="S2693" s="1">
        <v>127</v>
      </c>
      <c r="T2693" s="1">
        <v>0</v>
      </c>
    </row>
    <row r="2694" spans="1:20">
      <c r="A2694" s="1">
        <v>2689</v>
      </c>
      <c r="B2694" s="1">
        <v>25.08333333333333</v>
      </c>
      <c r="C2694" s="1">
        <v>57503.11111111101</v>
      </c>
      <c r="D2694" s="1">
        <v>-0.08333333333333215</v>
      </c>
      <c r="E2694" s="1">
        <v>7528.028808246649</v>
      </c>
      <c r="F2694" s="1">
        <v>12.37568477727279</v>
      </c>
      <c r="G2694" s="1">
        <v>375.3550544212736</v>
      </c>
      <c r="H2694" s="1">
        <v>12.38090620912211</v>
      </c>
      <c r="I2694" s="1">
        <v>9760.281061524591</v>
      </c>
      <c r="J2694" s="1">
        <v>0.9067156103896109</v>
      </c>
      <c r="K2694" s="1">
        <v>11064.43479045282</v>
      </c>
      <c r="L2694" s="1">
        <v>0.3049844895505822</v>
      </c>
      <c r="M2694" s="1">
        <v>38.48516908559558</v>
      </c>
      <c r="N2694" s="1">
        <v>299.2360461051087</v>
      </c>
      <c r="O2694" s="1">
        <v>290.2641882972754</v>
      </c>
      <c r="P2694" s="1">
        <v>0.2512847877023829</v>
      </c>
      <c r="Q2694" s="1">
        <v>0</v>
      </c>
      <c r="R2694" s="1">
        <v>0</v>
      </c>
      <c r="S2694" s="1">
        <v>127</v>
      </c>
      <c r="T2694" s="1">
        <v>0</v>
      </c>
    </row>
    <row r="2695" spans="1:20">
      <c r="A2695" s="1">
        <v>2690</v>
      </c>
      <c r="B2695" s="1">
        <v>25.22222222222222</v>
      </c>
      <c r="C2695" s="1">
        <v>57528.33333333323</v>
      </c>
      <c r="D2695" s="1">
        <v>0.1388888888888893</v>
      </c>
      <c r="E2695" s="1">
        <v>7569.712245723099</v>
      </c>
      <c r="F2695" s="1">
        <v>25.24038770909093</v>
      </c>
      <c r="G2695" s="1">
        <v>557.6452425030592</v>
      </c>
      <c r="H2695" s="1">
        <v>25.24810219959505</v>
      </c>
      <c r="I2695" s="1">
        <v>20014.1305372663</v>
      </c>
      <c r="J2695" s="1">
        <v>0.9317493673998651</v>
      </c>
      <c r="K2695" s="1">
        <v>21780.16541520991</v>
      </c>
      <c r="L2695" s="1">
        <v>0.305090882564599</v>
      </c>
      <c r="M2695" s="1">
        <v>79.18069764577172</v>
      </c>
      <c r="N2695" s="1">
        <v>299.2264364135201</v>
      </c>
      <c r="O2695" s="1">
        <v>287.484962211548</v>
      </c>
      <c r="P2695" s="1">
        <v>0.2510175295837329</v>
      </c>
      <c r="Q2695" s="1">
        <v>0</v>
      </c>
      <c r="R2695" s="1">
        <v>0</v>
      </c>
      <c r="S2695" s="1">
        <v>127</v>
      </c>
      <c r="T2695" s="1">
        <v>0</v>
      </c>
    </row>
    <row r="2696" spans="1:20">
      <c r="A2696" s="1">
        <v>2691</v>
      </c>
      <c r="B2696" s="1">
        <v>25.33333333333333</v>
      </c>
      <c r="C2696" s="1">
        <v>57553.66666666657</v>
      </c>
      <c r="D2696" s="1">
        <v>0.1111111111111107</v>
      </c>
      <c r="E2696" s="1">
        <v>7603.058995704257</v>
      </c>
      <c r="F2696" s="1">
        <v>23.75996916363634</v>
      </c>
      <c r="G2696" s="1">
        <v>539.4625659189245</v>
      </c>
      <c r="H2696" s="1">
        <v>23.76739938189865</v>
      </c>
      <c r="I2696" s="1">
        <v>18923.37703168311</v>
      </c>
      <c r="J2696" s="1">
        <v>0.9312557997939662</v>
      </c>
      <c r="K2696" s="1">
        <v>20620.27831222074</v>
      </c>
      <c r="L2696" s="1">
        <v>0.3052300705927919</v>
      </c>
      <c r="M2696" s="1">
        <v>74.59045316727519</v>
      </c>
      <c r="N2696" s="1">
        <v>299.2138645916188</v>
      </c>
      <c r="O2696" s="1">
        <v>275.0455346596134</v>
      </c>
      <c r="P2696" s="1">
        <v>0.2504676636278595</v>
      </c>
      <c r="Q2696" s="1">
        <v>0</v>
      </c>
      <c r="R2696" s="1">
        <v>0</v>
      </c>
      <c r="S2696" s="1">
        <v>127</v>
      </c>
      <c r="T2696" s="1">
        <v>0</v>
      </c>
    </row>
    <row r="2697" spans="1:20">
      <c r="A2697" s="1">
        <v>2692</v>
      </c>
      <c r="B2697" s="1">
        <v>25.52777777777778</v>
      </c>
      <c r="C2697" s="1">
        <v>57579.19444444435</v>
      </c>
      <c r="D2697" s="1">
        <v>0.1944444444444464</v>
      </c>
      <c r="E2697" s="1">
        <v>7661.415808171286</v>
      </c>
      <c r="F2697" s="1">
        <v>28.7272235409092</v>
      </c>
      <c r="G2697" s="1">
        <v>618.7208671714611</v>
      </c>
      <c r="H2697" s="1">
        <v>28.73568050230118</v>
      </c>
      <c r="I2697" s="1">
        <v>23054.68207918751</v>
      </c>
      <c r="J2697" s="1">
        <v>0.9329118935007671</v>
      </c>
      <c r="K2697" s="1">
        <v>25012.60388017398</v>
      </c>
      <c r="L2697" s="1">
        <v>0.3055164407826108</v>
      </c>
      <c r="M2697" s="1">
        <v>92.30137872982762</v>
      </c>
      <c r="N2697" s="1">
        <v>299.1879988970545</v>
      </c>
      <c r="O2697" s="1">
        <v>276.3993891290266</v>
      </c>
      <c r="P2697" s="1">
        <v>0.2499496743697534</v>
      </c>
      <c r="Q2697" s="1">
        <v>0</v>
      </c>
      <c r="R2697" s="1">
        <v>0</v>
      </c>
      <c r="S2697" s="1">
        <v>127</v>
      </c>
      <c r="T2697" s="1">
        <v>0</v>
      </c>
    </row>
    <row r="2698" spans="1:20">
      <c r="A2698" s="1">
        <v>2693</v>
      </c>
      <c r="B2698" s="1">
        <v>25.69444444444444</v>
      </c>
      <c r="C2698" s="1">
        <v>57604.8888888888</v>
      </c>
      <c r="D2698" s="1">
        <v>0.1666666666666643</v>
      </c>
      <c r="E2698" s="1">
        <v>7711.435933143022</v>
      </c>
      <c r="F2698" s="1">
        <v>27.30423579545441</v>
      </c>
      <c r="G2698" s="1">
        <v>603.1674138236839</v>
      </c>
      <c r="H2698" s="1">
        <v>27.3124266881</v>
      </c>
      <c r="I2698" s="1">
        <v>22055.86837709662</v>
      </c>
      <c r="J2698" s="1">
        <v>0.9324374755627001</v>
      </c>
      <c r="K2698" s="1">
        <v>23953.99177439379</v>
      </c>
      <c r="L2698" s="1">
        <v>0.3057862095882324</v>
      </c>
      <c r="M2698" s="1">
        <v>87.98206854991147</v>
      </c>
      <c r="N2698" s="1">
        <v>299.1636326823532</v>
      </c>
      <c r="O2698" s="1">
        <v>270.9391439407913</v>
      </c>
      <c r="P2698" s="1">
        <v>0.2493086925730185</v>
      </c>
      <c r="Q2698" s="1">
        <v>0</v>
      </c>
      <c r="R2698" s="1">
        <v>0</v>
      </c>
      <c r="S2698" s="1">
        <v>127</v>
      </c>
      <c r="T2698" s="1">
        <v>0</v>
      </c>
    </row>
    <row r="2699" spans="1:20">
      <c r="A2699" s="1">
        <v>2694</v>
      </c>
      <c r="B2699" s="1">
        <v>25.83333333333333</v>
      </c>
      <c r="C2699" s="1">
        <v>57630.72222222213</v>
      </c>
      <c r="D2699" s="1">
        <v>0.1388888888888893</v>
      </c>
      <c r="E2699" s="1">
        <v>7753.119370619472</v>
      </c>
      <c r="F2699" s="1">
        <v>25.85409590909093</v>
      </c>
      <c r="G2699" s="1">
        <v>586.0823465566081</v>
      </c>
      <c r="H2699" s="1">
        <v>25.86201200026372</v>
      </c>
      <c r="I2699" s="1">
        <v>20997.4906954522</v>
      </c>
      <c r="J2699" s="1">
        <v>0.931954004000088</v>
      </c>
      <c r="K2699" s="1">
        <v>22830.6083833835</v>
      </c>
      <c r="L2699" s="1">
        <v>0.306120032907972</v>
      </c>
      <c r="M2699" s="1">
        <v>83.4488286876249</v>
      </c>
      <c r="N2699" s="1">
        <v>299.1334808986348</v>
      </c>
      <c r="O2699" s="1">
        <v>272.2004071788244</v>
      </c>
      <c r="P2699" s="1">
        <v>0.2486977059858663</v>
      </c>
      <c r="Q2699" s="1">
        <v>0</v>
      </c>
      <c r="R2699" s="1">
        <v>0</v>
      </c>
      <c r="S2699" s="1">
        <v>127</v>
      </c>
      <c r="T2699" s="1">
        <v>0</v>
      </c>
    </row>
    <row r="2700" spans="1:20">
      <c r="A2700" s="1">
        <v>2695</v>
      </c>
      <c r="B2700" s="1">
        <v>25.91666666666666</v>
      </c>
      <c r="C2700" s="1">
        <v>57656.6388888888</v>
      </c>
      <c r="D2700" s="1">
        <v>0.08333333333333215</v>
      </c>
      <c r="E2700" s="1">
        <v>7778.129433105342</v>
      </c>
      <c r="F2700" s="1">
        <v>22.75710350454538</v>
      </c>
      <c r="G2700" s="1">
        <v>542.4460343769925</v>
      </c>
      <c r="H2700" s="1">
        <v>22.76440665067764</v>
      </c>
      <c r="I2700" s="1">
        <v>18542.15122665909</v>
      </c>
      <c r="J2700" s="1">
        <v>0.9309214688835593</v>
      </c>
      <c r="K2700" s="1">
        <v>20218.06166947297</v>
      </c>
      <c r="L2700" s="1">
        <v>0.3064382347225608</v>
      </c>
      <c r="M2700" s="1">
        <v>73.06457763190792</v>
      </c>
      <c r="N2700" s="1">
        <v>299.1047400895752</v>
      </c>
      <c r="O2700" s="1">
        <v>273.532828336874</v>
      </c>
      <c r="P2700" s="1">
        <v>0.2481182002310912</v>
      </c>
      <c r="Q2700" s="1">
        <v>0</v>
      </c>
      <c r="R2700" s="1">
        <v>0</v>
      </c>
      <c r="S2700" s="1">
        <v>127</v>
      </c>
      <c r="T2700" s="1">
        <v>0</v>
      </c>
    </row>
    <row r="2701" spans="1:20">
      <c r="A2701" s="1">
        <v>2696</v>
      </c>
      <c r="B2701" s="1">
        <v>25.91666666666666</v>
      </c>
      <c r="C2701" s="1">
        <v>57682.55555555546</v>
      </c>
      <c r="D2701" s="1">
        <v>0</v>
      </c>
      <c r="E2701" s="1">
        <v>7778.129433105342</v>
      </c>
      <c r="F2701" s="1">
        <v>17.98437623181818</v>
      </c>
      <c r="G2701" s="1">
        <v>473.4909930839886</v>
      </c>
      <c r="H2701" s="1">
        <v>17.99075101141957</v>
      </c>
      <c r="I2701" s="1">
        <v>14653.89505001579</v>
      </c>
      <c r="J2701" s="1">
        <v>0.9228545904699361</v>
      </c>
      <c r="K2701" s="1">
        <v>16178.87756244863</v>
      </c>
      <c r="L2701" s="1">
        <v>0.3067400413196477</v>
      </c>
      <c r="M2701" s="1">
        <v>57.48514715324846</v>
      </c>
      <c r="N2701" s="1">
        <v>299.0774801388706</v>
      </c>
      <c r="O2701" s="1">
        <v>276.6656485770565</v>
      </c>
      <c r="P2701" s="1">
        <v>0.2476108073308696</v>
      </c>
      <c r="Q2701" s="1">
        <v>0</v>
      </c>
      <c r="R2701" s="1">
        <v>0</v>
      </c>
      <c r="S2701" s="1">
        <v>127</v>
      </c>
      <c r="T2701" s="1">
        <v>0</v>
      </c>
    </row>
    <row r="2702" spans="1:20">
      <c r="A2702" s="1">
        <v>2697</v>
      </c>
      <c r="B2702" s="1">
        <v>25.91666666666666</v>
      </c>
      <c r="C2702" s="1">
        <v>57708.47222222212</v>
      </c>
      <c r="D2702" s="1">
        <v>0</v>
      </c>
      <c r="E2702" s="1">
        <v>7778.129433105342</v>
      </c>
      <c r="F2702" s="1">
        <v>17.98437623181818</v>
      </c>
      <c r="G2702" s="1">
        <v>473.4909930839886</v>
      </c>
      <c r="H2702" s="1">
        <v>17.99075101141957</v>
      </c>
      <c r="I2702" s="1">
        <v>14653.89505001579</v>
      </c>
      <c r="J2702" s="1">
        <v>0.9228545904699361</v>
      </c>
      <c r="K2702" s="1">
        <v>16178.87756244863</v>
      </c>
      <c r="L2702" s="1">
        <v>0.3070042915420831</v>
      </c>
      <c r="M2702" s="1">
        <v>57.49365986769708</v>
      </c>
      <c r="N2702" s="1">
        <v>299.0536123768441</v>
      </c>
      <c r="O2702" s="1">
        <v>281.4054255008687</v>
      </c>
      <c r="P2702" s="1">
        <v>0.2472116049200831</v>
      </c>
      <c r="Q2702" s="1">
        <v>0</v>
      </c>
      <c r="R2702" s="1">
        <v>0</v>
      </c>
      <c r="S2702" s="1">
        <v>127</v>
      </c>
      <c r="T2702" s="1">
        <v>0</v>
      </c>
    </row>
    <row r="2703" spans="1:20">
      <c r="A2703" s="1">
        <v>2698</v>
      </c>
      <c r="B2703" s="1">
        <v>25.91666666666666</v>
      </c>
      <c r="C2703" s="1">
        <v>57734.38888888879</v>
      </c>
      <c r="D2703" s="1">
        <v>0</v>
      </c>
      <c r="E2703" s="1">
        <v>7778.129433105342</v>
      </c>
      <c r="F2703" s="1">
        <v>17.98437623181818</v>
      </c>
      <c r="G2703" s="1">
        <v>473.4909930839886</v>
      </c>
      <c r="H2703" s="1">
        <v>17.99075101141957</v>
      </c>
      <c r="I2703" s="1">
        <v>14653.89505001579</v>
      </c>
      <c r="J2703" s="1">
        <v>0.9228545904699361</v>
      </c>
      <c r="K2703" s="1">
        <v>16178.87756244863</v>
      </c>
      <c r="L2703" s="1">
        <v>0.3072121961576207</v>
      </c>
      <c r="M2703" s="1">
        <v>57.50036001172312</v>
      </c>
      <c r="N2703" s="1">
        <v>299.0348338954407</v>
      </c>
      <c r="O2703" s="1">
        <v>281.3720803823463</v>
      </c>
      <c r="P2703" s="1">
        <v>0.2468123433932241</v>
      </c>
      <c r="Q2703" s="1">
        <v>0</v>
      </c>
      <c r="R2703" s="1">
        <v>0</v>
      </c>
      <c r="S2703" s="1">
        <v>127</v>
      </c>
      <c r="T2703" s="1">
        <v>0</v>
      </c>
    </row>
    <row r="2704" spans="1:20">
      <c r="A2704" s="1">
        <v>2699</v>
      </c>
      <c r="B2704" s="1">
        <v>25.91666666666666</v>
      </c>
      <c r="C2704" s="1">
        <v>57760.30555555545</v>
      </c>
      <c r="D2704" s="1">
        <v>0</v>
      </c>
      <c r="E2704" s="1">
        <v>7778.129433105342</v>
      </c>
      <c r="F2704" s="1">
        <v>17.98437623181818</v>
      </c>
      <c r="G2704" s="1">
        <v>473.4909930839886</v>
      </c>
      <c r="H2704" s="1">
        <v>17.99075101141957</v>
      </c>
      <c r="I2704" s="1">
        <v>14653.89505001579</v>
      </c>
      <c r="J2704" s="1">
        <v>0.9228545904699361</v>
      </c>
      <c r="K2704" s="1">
        <v>16178.87756244863</v>
      </c>
      <c r="L2704" s="1">
        <v>0.3074201315608089</v>
      </c>
      <c r="M2704" s="1">
        <v>57.50706342263977</v>
      </c>
      <c r="N2704" s="1">
        <v>299.0160526332173</v>
      </c>
      <c r="O2704" s="1">
        <v>281.3392843936195</v>
      </c>
      <c r="P2704" s="1">
        <v>0.2464130353375872</v>
      </c>
      <c r="Q2704" s="1">
        <v>0</v>
      </c>
      <c r="R2704" s="1">
        <v>0</v>
      </c>
      <c r="S2704" s="1">
        <v>127</v>
      </c>
      <c r="T2704" s="1">
        <v>0</v>
      </c>
    </row>
    <row r="2705" spans="1:20">
      <c r="A2705" s="1">
        <v>2700</v>
      </c>
      <c r="B2705" s="1">
        <v>25.91666666666666</v>
      </c>
      <c r="C2705" s="1">
        <v>57786.22222222212</v>
      </c>
      <c r="D2705" s="1">
        <v>0</v>
      </c>
      <c r="E2705" s="1">
        <v>7778.129433105342</v>
      </c>
      <c r="F2705" s="1">
        <v>17.98437623181818</v>
      </c>
      <c r="G2705" s="1">
        <v>473.4909930839886</v>
      </c>
      <c r="H2705" s="1">
        <v>17.99075101141957</v>
      </c>
      <c r="I2705" s="1">
        <v>14653.89505001579</v>
      </c>
      <c r="J2705" s="1">
        <v>0.9228545904699361</v>
      </c>
      <c r="K2705" s="1">
        <v>16178.87756244863</v>
      </c>
      <c r="L2705" s="1">
        <v>0.3076280911961846</v>
      </c>
      <c r="M2705" s="1">
        <v>57.51376989144002</v>
      </c>
      <c r="N2705" s="1">
        <v>298.9972691822801</v>
      </c>
      <c r="O2705" s="1">
        <v>281.3064810312756</v>
      </c>
      <c r="P2705" s="1">
        <v>0.2460136807304855</v>
      </c>
      <c r="Q2705" s="1">
        <v>0</v>
      </c>
      <c r="R2705" s="1">
        <v>0</v>
      </c>
      <c r="S2705" s="1">
        <v>127</v>
      </c>
      <c r="T2705" s="1">
        <v>0</v>
      </c>
    </row>
    <row r="2706" spans="1:20">
      <c r="A2706" s="1">
        <v>2701</v>
      </c>
      <c r="B2706" s="1">
        <v>25.88888888888889</v>
      </c>
      <c r="C2706" s="1">
        <v>57812.11111111101</v>
      </c>
      <c r="D2706" s="1">
        <v>-0.02777777777777501</v>
      </c>
      <c r="E2706" s="1">
        <v>7769.792745610053</v>
      </c>
      <c r="F2706" s="1">
        <v>16.36516152727289</v>
      </c>
      <c r="G2706" s="1">
        <v>450.4514379877938</v>
      </c>
      <c r="H2706" s="1">
        <v>16.37123262412499</v>
      </c>
      <c r="I2706" s="1">
        <v>13320.46641766107</v>
      </c>
      <c r="J2706" s="1">
        <v>0.9171556676453401</v>
      </c>
      <c r="K2706" s="1">
        <v>14823.67017679711</v>
      </c>
      <c r="L2706" s="1">
        <v>0.3078360750755632</v>
      </c>
      <c r="M2706" s="1">
        <v>52.4091544375127</v>
      </c>
      <c r="N2706" s="1">
        <v>298.9784835415621</v>
      </c>
      <c r="O2706" s="1">
        <v>281.2736703553821</v>
      </c>
      <c r="P2706" s="1">
        <v>0.2456142795506838</v>
      </c>
      <c r="Q2706" s="1">
        <v>0</v>
      </c>
      <c r="R2706" s="1">
        <v>0</v>
      </c>
      <c r="S2706" s="1">
        <v>127</v>
      </c>
      <c r="T2706" s="1">
        <v>0</v>
      </c>
    </row>
    <row r="2707" spans="1:20">
      <c r="A2707" s="1">
        <v>2702</v>
      </c>
      <c r="B2707" s="1">
        <v>25.83333333333333</v>
      </c>
      <c r="C2707" s="1">
        <v>57837.94444444434</v>
      </c>
      <c r="D2707" s="1">
        <v>-0.05555555555555713</v>
      </c>
      <c r="E2707" s="1">
        <v>7753.119370619472</v>
      </c>
      <c r="F2707" s="1">
        <v>14.71773227272718</v>
      </c>
      <c r="G2707" s="1">
        <v>426.3387002130484</v>
      </c>
      <c r="H2707" s="1">
        <v>14.7234907400163</v>
      </c>
      <c r="I2707" s="1">
        <v>11954.0722436799</v>
      </c>
      <c r="J2707" s="1">
        <v>0.9114992988141392</v>
      </c>
      <c r="K2707" s="1">
        <v>13414.73553433573</v>
      </c>
      <c r="L2707" s="1">
        <v>0.3080440832100038</v>
      </c>
      <c r="M2707" s="1">
        <v>47.16335872603211</v>
      </c>
      <c r="N2707" s="1">
        <v>298.9596957100642</v>
      </c>
      <c r="O2707" s="1">
        <v>282.8153657795491</v>
      </c>
      <c r="P2707" s="1">
        <v>0.2452503270893122</v>
      </c>
      <c r="Q2707" s="1">
        <v>0</v>
      </c>
      <c r="R2707" s="1">
        <v>0</v>
      </c>
      <c r="S2707" s="1">
        <v>127</v>
      </c>
      <c r="T2707" s="1">
        <v>0</v>
      </c>
    </row>
    <row r="2708" spans="1:20">
      <c r="A2708" s="1">
        <v>2703</v>
      </c>
      <c r="B2708" s="1">
        <v>25.80555555555556</v>
      </c>
      <c r="C2708" s="1">
        <v>57863.7499999999</v>
      </c>
      <c r="D2708" s="1">
        <v>-0.02777777777777501</v>
      </c>
      <c r="E2708" s="1">
        <v>7744.782683124185</v>
      </c>
      <c r="F2708" s="1">
        <v>16.28042681363652</v>
      </c>
      <c r="G2708" s="1">
        <v>447.0313474176455</v>
      </c>
      <c r="H2708" s="1">
        <v>16.28647127158295</v>
      </c>
      <c r="I2708" s="1">
        <v>13208.8452320878</v>
      </c>
      <c r="J2708" s="1">
        <v>0.9170413987627475</v>
      </c>
      <c r="K2708" s="1">
        <v>14703.76110599683</v>
      </c>
      <c r="L2708" s="1">
        <v>0.3082336296518862</v>
      </c>
      <c r="M2708" s="1">
        <v>51.97081597057974</v>
      </c>
      <c r="N2708" s="1">
        <v>298.9425753862812</v>
      </c>
      <c r="O2708" s="1">
        <v>284.4052421395824</v>
      </c>
      <c r="P2708" s="1">
        <v>0.2449228037648259</v>
      </c>
      <c r="Q2708" s="1">
        <v>0</v>
      </c>
      <c r="R2708" s="1">
        <v>0</v>
      </c>
      <c r="S2708" s="1">
        <v>127</v>
      </c>
      <c r="T2708" s="1">
        <v>0</v>
      </c>
    </row>
    <row r="2709" spans="1:20">
      <c r="A2709" s="1">
        <v>2704</v>
      </c>
      <c r="B2709" s="1">
        <v>25.80555555555556</v>
      </c>
      <c r="C2709" s="1">
        <v>57889.55555555545</v>
      </c>
      <c r="D2709" s="1">
        <v>0</v>
      </c>
      <c r="E2709" s="1">
        <v>7744.782683124185</v>
      </c>
      <c r="F2709" s="1">
        <v>17.87133590454545</v>
      </c>
      <c r="G2709" s="1">
        <v>468.8409474153898</v>
      </c>
      <c r="H2709" s="1">
        <v>17.87767525727002</v>
      </c>
      <c r="I2709" s="1">
        <v>14499.36217889225</v>
      </c>
      <c r="J2709" s="1">
        <v>0.9225940090818376</v>
      </c>
      <c r="K2709" s="1">
        <v>16015.86422214248</v>
      </c>
      <c r="L2709" s="1">
        <v>0.3084042037992787</v>
      </c>
      <c r="M2709" s="1">
        <v>56.92047140761832</v>
      </c>
      <c r="N2709" s="1">
        <v>298.9271686890974</v>
      </c>
      <c r="O2709" s="1">
        <v>282.8991505688919</v>
      </c>
      <c r="P2709" s="1">
        <v>0.2445618953205858</v>
      </c>
      <c r="Q2709" s="1">
        <v>0</v>
      </c>
      <c r="R2709" s="1">
        <v>0</v>
      </c>
      <c r="S2709" s="1">
        <v>127</v>
      </c>
      <c r="T2709" s="1">
        <v>0</v>
      </c>
    </row>
    <row r="2710" spans="1:20">
      <c r="A2710" s="1">
        <v>2705</v>
      </c>
      <c r="B2710" s="1">
        <v>25.83333333333333</v>
      </c>
      <c r="C2710" s="1">
        <v>57915.38888888879</v>
      </c>
      <c r="D2710" s="1">
        <v>0.02777777777777501</v>
      </c>
      <c r="E2710" s="1">
        <v>7753.119370619472</v>
      </c>
      <c r="F2710" s="1">
        <v>19.49045954545439</v>
      </c>
      <c r="G2710" s="1">
        <v>491.8331516203122</v>
      </c>
      <c r="H2710" s="1">
        <v>19.49710263254428</v>
      </c>
      <c r="I2710" s="1">
        <v>15829.79047070857</v>
      </c>
      <c r="J2710" s="1">
        <v>0.9282367217673599</v>
      </c>
      <c r="K2710" s="1">
        <v>17353.61369518833</v>
      </c>
      <c r="L2710" s="1">
        <v>0.3085921649170389</v>
      </c>
      <c r="M2710" s="1">
        <v>62.02843084209916</v>
      </c>
      <c r="N2710" s="1">
        <v>298.9101915558804</v>
      </c>
      <c r="O2710" s="1">
        <v>281.344980056105</v>
      </c>
      <c r="P2710" s="1">
        <v>0.244166614269144</v>
      </c>
      <c r="Q2710" s="1">
        <v>0</v>
      </c>
      <c r="R2710" s="1">
        <v>0</v>
      </c>
      <c r="S2710" s="1">
        <v>127</v>
      </c>
      <c r="T2710" s="1">
        <v>0</v>
      </c>
    </row>
    <row r="2711" spans="1:20">
      <c r="A2711" s="1">
        <v>2706</v>
      </c>
      <c r="B2711" s="1">
        <v>25.88888888888889</v>
      </c>
      <c r="C2711" s="1">
        <v>57941.27777777768</v>
      </c>
      <c r="D2711" s="1">
        <v>0.05555555555555713</v>
      </c>
      <c r="E2711" s="1">
        <v>7769.792745610053</v>
      </c>
      <c r="F2711" s="1">
        <v>21.13788880000009</v>
      </c>
      <c r="G2711" s="1">
        <v>517.4237216799957</v>
      </c>
      <c r="H2711" s="1">
        <v>21.14486253626327</v>
      </c>
      <c r="I2711" s="1">
        <v>17204.53418426754</v>
      </c>
      <c r="J2711" s="1">
        <v>0.9303816208454212</v>
      </c>
      <c r="K2711" s="1">
        <v>18791.91105971557</v>
      </c>
      <c r="L2711" s="1">
        <v>0.3087980272886298</v>
      </c>
      <c r="M2711" s="1">
        <v>67.59211314972777</v>
      </c>
      <c r="N2711" s="1">
        <v>298.8915975352205</v>
      </c>
      <c r="O2711" s="1">
        <v>279.7373404553711</v>
      </c>
      <c r="P2711" s="1">
        <v>0.2437358612771849</v>
      </c>
      <c r="Q2711" s="1">
        <v>0</v>
      </c>
      <c r="R2711" s="1">
        <v>0</v>
      </c>
      <c r="S2711" s="1">
        <v>127</v>
      </c>
      <c r="T2711" s="1">
        <v>0</v>
      </c>
    </row>
    <row r="2712" spans="1:20">
      <c r="A2712" s="1">
        <v>2707</v>
      </c>
      <c r="B2712" s="1">
        <v>25.91666666666666</v>
      </c>
      <c r="C2712" s="1">
        <v>57967.19444444434</v>
      </c>
      <c r="D2712" s="1">
        <v>0.02777777777777501</v>
      </c>
      <c r="E2712" s="1">
        <v>7778.129433105342</v>
      </c>
      <c r="F2712" s="1">
        <v>19.57528532272711</v>
      </c>
      <c r="G2712" s="1">
        <v>495.3881283004333</v>
      </c>
      <c r="H2712" s="1">
        <v>19.58195491133848</v>
      </c>
      <c r="I2712" s="1">
        <v>15949.96851230689</v>
      </c>
      <c r="J2712" s="1">
        <v>0.9285133234469718</v>
      </c>
      <c r="K2712" s="1">
        <v>17477.96407389711</v>
      </c>
      <c r="L2712" s="1">
        <v>0.3090223634468421</v>
      </c>
      <c r="M2712" s="1">
        <v>62.5216120381155</v>
      </c>
      <c r="N2712" s="1">
        <v>298.8713349144788</v>
      </c>
      <c r="O2712" s="1">
        <v>277.9838603585835</v>
      </c>
      <c r="P2712" s="1">
        <v>0.2432664716025341</v>
      </c>
      <c r="Q2712" s="1">
        <v>0</v>
      </c>
      <c r="R2712" s="1">
        <v>0</v>
      </c>
      <c r="S2712" s="1">
        <v>127</v>
      </c>
      <c r="T2712" s="1">
        <v>0</v>
      </c>
    </row>
    <row r="2713" spans="1:20">
      <c r="A2713" s="1">
        <v>2708</v>
      </c>
      <c r="B2713" s="1">
        <v>25.97222222222222</v>
      </c>
      <c r="C2713" s="1">
        <v>57993.16666666656</v>
      </c>
      <c r="D2713" s="1">
        <v>0.05555555555555713</v>
      </c>
      <c r="E2713" s="1">
        <v>7794.802808095921</v>
      </c>
      <c r="F2713" s="1">
        <v>21.22289670454554</v>
      </c>
      <c r="G2713" s="1">
        <v>521.1534477068273</v>
      </c>
      <c r="H2713" s="1">
        <v>21.22989817241679</v>
      </c>
      <c r="I2713" s="1">
        <v>17329.32561137355</v>
      </c>
      <c r="J2713" s="1">
        <v>0.9304099660574724</v>
      </c>
      <c r="K2713" s="1">
        <v>18925.47290288064</v>
      </c>
      <c r="L2713" s="1">
        <v>0.3092668215894003</v>
      </c>
      <c r="M2713" s="1">
        <v>68.13154268129172</v>
      </c>
      <c r="N2713" s="1">
        <v>298.8492548241832</v>
      </c>
      <c r="O2713" s="1">
        <v>279.5133945885096</v>
      </c>
      <c r="P2713" s="1">
        <v>0.2428322937411583</v>
      </c>
      <c r="Q2713" s="1">
        <v>0</v>
      </c>
      <c r="R2713" s="1">
        <v>0</v>
      </c>
      <c r="S2713" s="1">
        <v>127</v>
      </c>
      <c r="T2713" s="1">
        <v>0</v>
      </c>
    </row>
    <row r="2714" spans="1:20">
      <c r="A2714" s="1">
        <v>2709</v>
      </c>
      <c r="B2714" s="1">
        <v>26.11111111111111</v>
      </c>
      <c r="C2714" s="1">
        <v>58019.27777777767</v>
      </c>
      <c r="D2714" s="1">
        <v>0.1388888888888893</v>
      </c>
      <c r="E2714" s="1">
        <v>7836.486245572371</v>
      </c>
      <c r="F2714" s="1">
        <v>26.13791090909092</v>
      </c>
      <c r="G2714" s="1">
        <v>599.2073953075873</v>
      </c>
      <c r="H2714" s="1">
        <v>26.14591817787646</v>
      </c>
      <c r="I2714" s="1">
        <v>21456.25348882878</v>
      </c>
      <c r="J2714" s="1">
        <v>0.9320486393926255</v>
      </c>
      <c r="K2714" s="1">
        <v>23320.5298114172</v>
      </c>
      <c r="L2714" s="1">
        <v>0.3094929414196048</v>
      </c>
      <c r="M2714" s="1">
        <v>85.63477186932083</v>
      </c>
      <c r="N2714" s="1">
        <v>298.8288310975841</v>
      </c>
      <c r="O2714" s="1">
        <v>277.7425995496958</v>
      </c>
      <c r="P2714" s="1">
        <v>0.2423591580280937</v>
      </c>
      <c r="Q2714" s="1">
        <v>0</v>
      </c>
      <c r="R2714" s="1">
        <v>0</v>
      </c>
      <c r="S2714" s="1">
        <v>127</v>
      </c>
      <c r="T2714" s="1">
        <v>0</v>
      </c>
    </row>
    <row r="2715" spans="1:20">
      <c r="A2715" s="1">
        <v>2710</v>
      </c>
      <c r="B2715" s="1">
        <v>26.33333333333333</v>
      </c>
      <c r="C2715" s="1">
        <v>58045.61111111101</v>
      </c>
      <c r="D2715" s="1">
        <v>0.2222222222222214</v>
      </c>
      <c r="E2715" s="1">
        <v>7903.179745534688</v>
      </c>
      <c r="F2715" s="1">
        <v>31.13987570909086</v>
      </c>
      <c r="G2715" s="1">
        <v>682.1498671931595</v>
      </c>
      <c r="H2715" s="1">
        <v>31.14891442127347</v>
      </c>
      <c r="I2715" s="1">
        <v>25779.43488770157</v>
      </c>
      <c r="J2715" s="1">
        <v>0.9337163048070911</v>
      </c>
      <c r="K2715" s="1">
        <v>27909.49418466853</v>
      </c>
      <c r="L2715" s="1">
        <v>0.3097393504989688</v>
      </c>
      <c r="M2715" s="1">
        <v>104.7847997824088</v>
      </c>
      <c r="N2715" s="1">
        <v>298.8065747936415</v>
      </c>
      <c r="O2715" s="1">
        <v>272.2821161747107</v>
      </c>
      <c r="P2715" s="1">
        <v>0.2417644721123345</v>
      </c>
      <c r="Q2715" s="1">
        <v>0</v>
      </c>
      <c r="R2715" s="1">
        <v>0</v>
      </c>
      <c r="S2715" s="1">
        <v>127</v>
      </c>
      <c r="T2715" s="1">
        <v>0</v>
      </c>
    </row>
    <row r="2716" spans="1:20">
      <c r="A2716" s="1">
        <v>2711</v>
      </c>
      <c r="B2716" s="1">
        <v>26.41666666666666</v>
      </c>
      <c r="C2716" s="1">
        <v>58072.02777777767</v>
      </c>
      <c r="D2716" s="1">
        <v>0.08333333333333215</v>
      </c>
      <c r="E2716" s="1">
        <v>7928.189808020557</v>
      </c>
      <c r="F2716" s="1">
        <v>23.27179517727265</v>
      </c>
      <c r="G2716" s="1">
        <v>565.4216409260641</v>
      </c>
      <c r="H2716" s="1">
        <v>23.27926356756236</v>
      </c>
      <c r="I2716" s="1">
        <v>19327.33144287856</v>
      </c>
      <c r="J2716" s="1">
        <v>0.9310930878558541</v>
      </c>
      <c r="K2716" s="1">
        <v>21057.67900649552</v>
      </c>
      <c r="L2716" s="1">
        <v>0.3100490629238962</v>
      </c>
      <c r="M2716" s="1">
        <v>76.56207449273244</v>
      </c>
      <c r="N2716" s="1">
        <v>298.7786007681642</v>
      </c>
      <c r="O2716" s="1">
        <v>266.2901717869603</v>
      </c>
      <c r="P2716" s="1">
        <v>0.2410367998916234</v>
      </c>
      <c r="Q2716" s="1">
        <v>0</v>
      </c>
      <c r="R2716" s="1">
        <v>0</v>
      </c>
      <c r="S2716" s="1">
        <v>127</v>
      </c>
      <c r="T2716" s="1">
        <v>0</v>
      </c>
    </row>
    <row r="2717" spans="1:20">
      <c r="A2717" s="1">
        <v>2712</v>
      </c>
      <c r="B2717" s="1">
        <v>26.55555555555555</v>
      </c>
      <c r="C2717" s="1">
        <v>58098.58333333323</v>
      </c>
      <c r="D2717" s="1">
        <v>0.1388888888888893</v>
      </c>
      <c r="E2717" s="1">
        <v>7969.873245497005</v>
      </c>
      <c r="F2717" s="1">
        <v>26.59832865454547</v>
      </c>
      <c r="G2717" s="1">
        <v>620.470571612604</v>
      </c>
      <c r="H2717" s="1">
        <v>26.60648129691716</v>
      </c>
      <c r="I2717" s="1">
        <v>22205.85375542705</v>
      </c>
      <c r="J2717" s="1">
        <v>0.9322021604323057</v>
      </c>
      <c r="K2717" s="1">
        <v>24120.85635279922</v>
      </c>
      <c r="L2717" s="1">
        <v>0.3104280346164425</v>
      </c>
      <c r="M2717" s="1">
        <v>88.9651242522429</v>
      </c>
      <c r="N2717" s="1">
        <v>298.744371066902</v>
      </c>
      <c r="O2717" s="1">
        <v>274.9773567559654</v>
      </c>
      <c r="P2717" s="1">
        <v>0.2405051188187572</v>
      </c>
      <c r="Q2717" s="1">
        <v>0</v>
      </c>
      <c r="R2717" s="1">
        <v>0</v>
      </c>
      <c r="S2717" s="1">
        <v>127</v>
      </c>
      <c r="T2717" s="1">
        <v>0</v>
      </c>
    </row>
    <row r="2718" spans="1:20">
      <c r="A2718" s="1">
        <v>2713</v>
      </c>
      <c r="B2718" s="1">
        <v>26.72222222222222</v>
      </c>
      <c r="C2718" s="1">
        <v>58125.30555555545</v>
      </c>
      <c r="D2718" s="1">
        <v>0.1666666666666679</v>
      </c>
      <c r="E2718" s="1">
        <v>8019.893370468746</v>
      </c>
      <c r="F2718" s="1">
        <v>28.36389780000006</v>
      </c>
      <c r="G2718" s="1">
        <v>653.2169935008371</v>
      </c>
      <c r="H2718" s="1">
        <v>28.37242718068376</v>
      </c>
      <c r="I2718" s="1">
        <v>23828.33527190442</v>
      </c>
      <c r="J2718" s="1">
        <v>0.9325918753555406</v>
      </c>
      <c r="K2718" s="1">
        <v>25850.65715409554</v>
      </c>
      <c r="L2718" s="1">
        <v>0.3107049341191912</v>
      </c>
      <c r="M2718" s="1">
        <v>96.15503236326538</v>
      </c>
      <c r="N2718" s="1">
        <v>298.7193607892344</v>
      </c>
      <c r="O2718" s="1">
        <v>271.0774577195356</v>
      </c>
      <c r="P2718" s="1">
        <v>0.2398873054558944</v>
      </c>
      <c r="Q2718" s="1">
        <v>0</v>
      </c>
      <c r="R2718" s="1">
        <v>0</v>
      </c>
      <c r="S2718" s="1">
        <v>127</v>
      </c>
      <c r="T2718" s="1">
        <v>0</v>
      </c>
    </row>
    <row r="2719" spans="1:20">
      <c r="A2719" s="1">
        <v>2714</v>
      </c>
      <c r="B2719" s="1">
        <v>26.77777777777778</v>
      </c>
      <c r="C2719" s="1">
        <v>58152.08333333323</v>
      </c>
      <c r="D2719" s="1">
        <v>0.05555555555555713</v>
      </c>
      <c r="E2719" s="1">
        <v>8036.566745459325</v>
      </c>
      <c r="F2719" s="1">
        <v>22.05872429090918</v>
      </c>
      <c r="G2719" s="1">
        <v>558.2726395189666</v>
      </c>
      <c r="H2719" s="1">
        <v>22.0659988119767</v>
      </c>
      <c r="I2719" s="1">
        <v>18570.46439700008</v>
      </c>
      <c r="J2719" s="1">
        <v>0.9303229988160656</v>
      </c>
      <c r="K2719" s="1">
        <v>20261.30851396016</v>
      </c>
      <c r="L2719" s="1">
        <v>0.3110266913185702</v>
      </c>
      <c r="M2719" s="1">
        <v>73.45183691011887</v>
      </c>
      <c r="N2719" s="1">
        <v>298.6902988486453</v>
      </c>
      <c r="O2719" s="1">
        <v>268.7835172790688</v>
      </c>
      <c r="P2719" s="1">
        <v>0.2392195621755939</v>
      </c>
      <c r="Q2719" s="1">
        <v>0</v>
      </c>
      <c r="R2719" s="1">
        <v>0</v>
      </c>
      <c r="S2719" s="1">
        <v>127</v>
      </c>
      <c r="T2719" s="1">
        <v>0</v>
      </c>
    </row>
    <row r="2720" spans="1:20">
      <c r="A2720" s="1">
        <v>2715</v>
      </c>
      <c r="B2720" s="1">
        <v>26.77777777777778</v>
      </c>
      <c r="C2720" s="1">
        <v>58178.86111111101</v>
      </c>
      <c r="D2720" s="1">
        <v>0</v>
      </c>
      <c r="E2720" s="1">
        <v>8036.566745459325</v>
      </c>
      <c r="F2720" s="1">
        <v>18.87690610909091</v>
      </c>
      <c r="G2720" s="1">
        <v>510.6641446165543</v>
      </c>
      <c r="H2720" s="1">
        <v>18.88356027197742</v>
      </c>
      <c r="I2720" s="1">
        <v>15892.16453365465</v>
      </c>
      <c r="J2720" s="1">
        <v>0.9251685736333165</v>
      </c>
      <c r="K2720" s="1">
        <v>17477.58794080417</v>
      </c>
      <c r="L2720" s="1">
        <v>0.3113744520189507</v>
      </c>
      <c r="M2720" s="1">
        <v>62.60671339987191</v>
      </c>
      <c r="N2720" s="1">
        <v>298.6588882047399</v>
      </c>
      <c r="O2720" s="1">
        <v>275.7878627370663</v>
      </c>
      <c r="P2720" s="1">
        <v>0.2387094799748292</v>
      </c>
      <c r="Q2720" s="1">
        <v>0</v>
      </c>
      <c r="R2720" s="1">
        <v>0</v>
      </c>
      <c r="S2720" s="1">
        <v>127</v>
      </c>
      <c r="T2720" s="1">
        <v>0</v>
      </c>
    </row>
    <row r="2721" spans="1:20">
      <c r="A2721" s="1">
        <v>2716</v>
      </c>
      <c r="B2721" s="1">
        <v>26.72222222222222</v>
      </c>
      <c r="C2721" s="1">
        <v>58205.58333333323</v>
      </c>
      <c r="D2721" s="1">
        <v>-0.05555555555555713</v>
      </c>
      <c r="E2721" s="1">
        <v>8019.893370468746</v>
      </c>
      <c r="F2721" s="1">
        <v>15.63662507272718</v>
      </c>
      <c r="G2721" s="1">
        <v>462.9803593656226</v>
      </c>
      <c r="H2721" s="1">
        <v>15.64267043862151</v>
      </c>
      <c r="I2721" s="1">
        <v>13137.36020488038</v>
      </c>
      <c r="J2721" s="1">
        <v>0.9123717480497986</v>
      </c>
      <c r="K2721" s="1">
        <v>14699.13087287237</v>
      </c>
      <c r="L2721" s="1">
        <v>0.3116401028291089</v>
      </c>
      <c r="M2721" s="1">
        <v>52.04804950009851</v>
      </c>
      <c r="N2721" s="1">
        <v>298.634893938016</v>
      </c>
      <c r="O2721" s="1">
        <v>279.1241313362873</v>
      </c>
      <c r="P2721" s="1">
        <v>0.2382747111317746</v>
      </c>
      <c r="Q2721" s="1">
        <v>0</v>
      </c>
      <c r="R2721" s="1">
        <v>0</v>
      </c>
      <c r="S2721" s="1">
        <v>127</v>
      </c>
      <c r="T2721" s="1">
        <v>0</v>
      </c>
    </row>
    <row r="2722" spans="1:20">
      <c r="A2722" s="1">
        <v>2717</v>
      </c>
      <c r="B2722" s="1">
        <v>26.63888888888889</v>
      </c>
      <c r="C2722" s="1">
        <v>58232.22222222212</v>
      </c>
      <c r="D2722" s="1">
        <v>-0.08333333333333215</v>
      </c>
      <c r="E2722" s="1">
        <v>7994.883307982876</v>
      </c>
      <c r="F2722" s="1">
        <v>13.95824935909097</v>
      </c>
      <c r="G2722" s="1">
        <v>436.7883337352081</v>
      </c>
      <c r="H2722" s="1">
        <v>13.96397056421503</v>
      </c>
      <c r="I2722" s="1">
        <v>11690.94646681781</v>
      </c>
      <c r="J2722" s="1">
        <v>0.9059176512641186</v>
      </c>
      <c r="K2722" s="1">
        <v>13205.087400057</v>
      </c>
      <c r="L2722" s="1">
        <v>0.3118665304425718</v>
      </c>
      <c r="M2722" s="1">
        <v>46.47718710424778</v>
      </c>
      <c r="N2722" s="1">
        <v>298.6144424116387</v>
      </c>
      <c r="O2722" s="1">
        <v>282.3823977977398</v>
      </c>
      <c r="P2722" s="1">
        <v>0.2379132663435794</v>
      </c>
      <c r="Q2722" s="1">
        <v>0</v>
      </c>
      <c r="R2722" s="1">
        <v>0</v>
      </c>
      <c r="S2722" s="1">
        <v>127</v>
      </c>
      <c r="T2722" s="1">
        <v>0</v>
      </c>
    </row>
    <row r="2723" spans="1:20">
      <c r="A2723" s="1">
        <v>2718</v>
      </c>
      <c r="B2723" s="1">
        <v>26.55555555555555</v>
      </c>
      <c r="C2723" s="1">
        <v>58258.77777777767</v>
      </c>
      <c r="D2723" s="1">
        <v>-0.0833333333333357</v>
      </c>
      <c r="E2723" s="1">
        <v>7969.873245497005</v>
      </c>
      <c r="F2723" s="1">
        <v>13.87105592727259</v>
      </c>
      <c r="G2723" s="1">
        <v>433.4014783629021</v>
      </c>
      <c r="H2723" s="1">
        <v>13.87675058455065</v>
      </c>
      <c r="I2723" s="1">
        <v>11581.58009104243</v>
      </c>
      <c r="J2723" s="1">
        <v>0.9058759496020026</v>
      </c>
      <c r="K2723" s="1">
        <v>13084.95151144128</v>
      </c>
      <c r="L2723" s="1">
        <v>0.3120547708882638</v>
      </c>
      <c r="M2723" s="1">
        <v>46.03622821107465</v>
      </c>
      <c r="N2723" s="1">
        <v>298.597440048802</v>
      </c>
      <c r="O2723" s="1">
        <v>284.094012075455</v>
      </c>
      <c r="P2723" s="1">
        <v>0.2375905080997999</v>
      </c>
      <c r="Q2723" s="1">
        <v>0</v>
      </c>
      <c r="R2723" s="1">
        <v>0</v>
      </c>
      <c r="S2723" s="1">
        <v>127</v>
      </c>
      <c r="T2723" s="1">
        <v>0</v>
      </c>
    </row>
    <row r="2724" spans="1:20">
      <c r="A2724" s="1">
        <v>2719</v>
      </c>
      <c r="B2724" s="1">
        <v>26.47222222222222</v>
      </c>
      <c r="C2724" s="1">
        <v>58285.24999999989</v>
      </c>
      <c r="D2724" s="1">
        <v>-0.08333333333333215</v>
      </c>
      <c r="E2724" s="1">
        <v>7944.863183011138</v>
      </c>
      <c r="F2724" s="1">
        <v>13.7841356863637</v>
      </c>
      <c r="G2724" s="1">
        <v>430.0256546778878</v>
      </c>
      <c r="H2724" s="1">
        <v>13.78980377405958</v>
      </c>
      <c r="I2724" s="1">
        <v>11472.89785424338</v>
      </c>
      <c r="J2724" s="1">
        <v>0.9058440360017875</v>
      </c>
      <c r="K2724" s="1">
        <v>12965.42296274581</v>
      </c>
      <c r="L2724" s="1">
        <v>0.3122228633816242</v>
      </c>
      <c r="M2724" s="1">
        <v>45.59739272736815</v>
      </c>
      <c r="N2724" s="1">
        <v>298.5822575010146</v>
      </c>
      <c r="O2724" s="1">
        <v>284.2086945096629</v>
      </c>
      <c r="P2724" s="1">
        <v>0.2372708120705564</v>
      </c>
      <c r="Q2724" s="1">
        <v>0</v>
      </c>
      <c r="R2724" s="1">
        <v>0</v>
      </c>
      <c r="S2724" s="1">
        <v>127</v>
      </c>
      <c r="T2724" s="1">
        <v>0</v>
      </c>
    </row>
    <row r="2725" spans="1:20">
      <c r="A2725" s="1">
        <v>2720</v>
      </c>
      <c r="B2725" s="1">
        <v>26.41666666666666</v>
      </c>
      <c r="C2725" s="1">
        <v>58311.66666666656</v>
      </c>
      <c r="D2725" s="1">
        <v>-0.05555555555555713</v>
      </c>
      <c r="E2725" s="1">
        <v>7928.189808020557</v>
      </c>
      <c r="F2725" s="1">
        <v>15.31724972272718</v>
      </c>
      <c r="G2725" s="1">
        <v>450.0722612685793</v>
      </c>
      <c r="H2725" s="1">
        <v>15.32319451695228</v>
      </c>
      <c r="I2725" s="1">
        <v>12721.89982871728</v>
      </c>
      <c r="J2725" s="1">
        <v>0.9119644626669855</v>
      </c>
      <c r="K2725" s="1">
        <v>14249.99514730305</v>
      </c>
      <c r="L2725" s="1">
        <v>0.3123893610736543</v>
      </c>
      <c r="M2725" s="1">
        <v>50.38399851379589</v>
      </c>
      <c r="N2725" s="1">
        <v>298.567218999799</v>
      </c>
      <c r="O2725" s="1">
        <v>284.323078619072</v>
      </c>
      <c r="P2725" s="1">
        <v>0.2369541635099496</v>
      </c>
      <c r="Q2725" s="1">
        <v>0</v>
      </c>
      <c r="R2725" s="1">
        <v>0</v>
      </c>
      <c r="S2725" s="1">
        <v>127</v>
      </c>
      <c r="T2725" s="1">
        <v>0</v>
      </c>
    </row>
    <row r="2726" spans="1:20">
      <c r="A2726" s="1">
        <v>2721</v>
      </c>
      <c r="B2726" s="1">
        <v>26.38888888888889</v>
      </c>
      <c r="C2726" s="1">
        <v>58338.05555555545</v>
      </c>
      <c r="D2726" s="1">
        <v>-0.02777777777777501</v>
      </c>
      <c r="E2726" s="1">
        <v>7919.853120525268</v>
      </c>
      <c r="F2726" s="1">
        <v>16.87930681818197</v>
      </c>
      <c r="G2726" s="1">
        <v>471.199148651024</v>
      </c>
      <c r="H2726" s="1">
        <v>16.88553721901244</v>
      </c>
      <c r="I2726" s="1">
        <v>14004.27491576826</v>
      </c>
      <c r="J2726" s="1">
        <v>0.9180413778223225</v>
      </c>
      <c r="K2726" s="1">
        <v>15554.51385316386</v>
      </c>
      <c r="L2726" s="1">
        <v>0.3125542716440182</v>
      </c>
      <c r="M2726" s="1">
        <v>55.30147523217695</v>
      </c>
      <c r="N2726" s="1">
        <v>298.552323851508</v>
      </c>
      <c r="O2726" s="1">
        <v>282.8045898935153</v>
      </c>
      <c r="P2726" s="1">
        <v>0.2366042746313816</v>
      </c>
      <c r="Q2726" s="1">
        <v>0</v>
      </c>
      <c r="R2726" s="1">
        <v>0</v>
      </c>
      <c r="S2726" s="1">
        <v>127</v>
      </c>
      <c r="T2726" s="1">
        <v>0</v>
      </c>
    </row>
    <row r="2727" spans="1:20">
      <c r="A2727" s="1">
        <v>2722</v>
      </c>
      <c r="B2727" s="1">
        <v>26.33333333333333</v>
      </c>
      <c r="C2727" s="1">
        <v>58364.38888888878</v>
      </c>
      <c r="D2727" s="1">
        <v>-0.05555555555555713</v>
      </c>
      <c r="E2727" s="1">
        <v>7903.179745534688</v>
      </c>
      <c r="F2727" s="1">
        <v>15.23078479999991</v>
      </c>
      <c r="G2727" s="1">
        <v>446.6490971572746</v>
      </c>
      <c r="H2727" s="1">
        <v>15.23670304880415</v>
      </c>
      <c r="I2727" s="1">
        <v>12610.18566610553</v>
      </c>
      <c r="J2727" s="1">
        <v>0.911869179441034</v>
      </c>
      <c r="K2727" s="1">
        <v>14128.94164032985</v>
      </c>
      <c r="L2727" s="1">
        <v>0.3127364937719764</v>
      </c>
      <c r="M2727" s="1">
        <v>49.94009906340693</v>
      </c>
      <c r="N2727" s="1">
        <v>298.5358650786602</v>
      </c>
      <c r="O2727" s="1">
        <v>281.2410756141314</v>
      </c>
      <c r="P2727" s="1">
        <v>0.236220236608936</v>
      </c>
      <c r="Q2727" s="1">
        <v>0</v>
      </c>
      <c r="R2727" s="1">
        <v>0</v>
      </c>
      <c r="S2727" s="1">
        <v>127</v>
      </c>
      <c r="T2727" s="1">
        <v>0</v>
      </c>
    </row>
    <row r="2728" spans="1:20">
      <c r="A2728" s="1">
        <v>2723</v>
      </c>
      <c r="B2728" s="1">
        <v>26.25</v>
      </c>
      <c r="C2728" s="1">
        <v>58390.63888888878</v>
      </c>
      <c r="D2728" s="1">
        <v>-0.08333333333333215</v>
      </c>
      <c r="E2728" s="1">
        <v>7878.169683048819</v>
      </c>
      <c r="F2728" s="1">
        <v>13.5536839772728</v>
      </c>
      <c r="G2728" s="1">
        <v>421.0771336714229</v>
      </c>
      <c r="H2728" s="1">
        <v>13.55928110149055</v>
      </c>
      <c r="I2728" s="1">
        <v>11186.4069087297</v>
      </c>
      <c r="J2728" s="1">
        <v>0.90580647405556</v>
      </c>
      <c r="K2728" s="1">
        <v>12649.66544083627</v>
      </c>
      <c r="L2728" s="1">
        <v>0.3129365007740662</v>
      </c>
      <c r="M2728" s="1">
        <v>44.4457515721564</v>
      </c>
      <c r="N2728" s="1">
        <v>298.5177999300844</v>
      </c>
      <c r="O2728" s="1">
        <v>282.8897200808716</v>
      </c>
      <c r="P2728" s="1">
        <v>0.2358734303654401</v>
      </c>
      <c r="Q2728" s="1">
        <v>0</v>
      </c>
      <c r="R2728" s="1">
        <v>0</v>
      </c>
      <c r="S2728" s="1">
        <v>127</v>
      </c>
      <c r="T2728" s="1">
        <v>0</v>
      </c>
    </row>
    <row r="2729" spans="1:20">
      <c r="A2729" s="1">
        <v>2724</v>
      </c>
      <c r="B2729" s="1">
        <v>26.19444444444444</v>
      </c>
      <c r="C2729" s="1">
        <v>58416.83333333323</v>
      </c>
      <c r="D2729" s="1">
        <v>-0.05555555555555713</v>
      </c>
      <c r="E2729" s="1">
        <v>7861.496308058239</v>
      </c>
      <c r="F2729" s="1">
        <v>15.08728368636355</v>
      </c>
      <c r="G2729" s="1">
        <v>440.9681213767124</v>
      </c>
      <c r="H2729" s="1">
        <v>15.09315764112694</v>
      </c>
      <c r="I2729" s="1">
        <v>12425.50192154046</v>
      </c>
      <c r="J2729" s="1">
        <v>0.9117318621294681</v>
      </c>
      <c r="K2729" s="1">
        <v>13928.46077630663</v>
      </c>
      <c r="L2729" s="1">
        <v>0.3131171174656788</v>
      </c>
      <c r="M2729" s="1">
        <v>49.20049114999482</v>
      </c>
      <c r="N2729" s="1">
        <v>298.5014861643903</v>
      </c>
      <c r="O2729" s="1">
        <v>284.584760548521</v>
      </c>
      <c r="P2729" s="1">
        <v>0.2355647793128556</v>
      </c>
      <c r="Q2729" s="1">
        <v>0</v>
      </c>
      <c r="R2729" s="1">
        <v>0</v>
      </c>
      <c r="S2729" s="1">
        <v>127</v>
      </c>
      <c r="T2729" s="1">
        <v>0</v>
      </c>
    </row>
    <row r="2730" spans="1:20">
      <c r="A2730" s="1">
        <v>2725</v>
      </c>
      <c r="B2730" s="1">
        <v>26.13888888888889</v>
      </c>
      <c r="C2730" s="1">
        <v>58442.97222222212</v>
      </c>
      <c r="D2730" s="1">
        <v>-0.05555555555555713</v>
      </c>
      <c r="E2730" s="1">
        <v>7844.822933067659</v>
      </c>
      <c r="F2730" s="1">
        <v>15.03009572272718</v>
      </c>
      <c r="G2730" s="1">
        <v>438.7042060448754</v>
      </c>
      <c r="H2730" s="1">
        <v>15.03595194120642</v>
      </c>
      <c r="I2730" s="1">
        <v>12352.15385265298</v>
      </c>
      <c r="J2730" s="1">
        <v>0.9116844206005754</v>
      </c>
      <c r="K2730" s="1">
        <v>13848.71661020154</v>
      </c>
      <c r="L2730" s="1">
        <v>0.3132778629338647</v>
      </c>
      <c r="M2730" s="1">
        <v>48.90678401026564</v>
      </c>
      <c r="N2730" s="1">
        <v>298.4869672188767</v>
      </c>
      <c r="O2730" s="1">
        <v>283.0735424961098</v>
      </c>
      <c r="P2730" s="1">
        <v>0.2352231092354251</v>
      </c>
      <c r="Q2730" s="1">
        <v>0</v>
      </c>
      <c r="R2730" s="1">
        <v>0</v>
      </c>
      <c r="S2730" s="1">
        <v>127</v>
      </c>
      <c r="T2730" s="1">
        <v>0</v>
      </c>
    </row>
    <row r="2731" spans="1:20">
      <c r="A2731" s="1">
        <v>2726</v>
      </c>
      <c r="B2731" s="1">
        <v>26.11111111111111</v>
      </c>
      <c r="C2731" s="1">
        <v>58469.08333333323</v>
      </c>
      <c r="D2731" s="1">
        <v>-0.02777777777777501</v>
      </c>
      <c r="E2731" s="1">
        <v>7836.486245572371</v>
      </c>
      <c r="F2731" s="1">
        <v>16.59245636363652</v>
      </c>
      <c r="G2731" s="1">
        <v>459.6243812848436</v>
      </c>
      <c r="H2731" s="1">
        <v>16.59859837054457</v>
      </c>
      <c r="I2731" s="1">
        <v>13621.38945646277</v>
      </c>
      <c r="J2731" s="1">
        <v>0.9175067453836754</v>
      </c>
      <c r="K2731" s="1">
        <v>15146.09189523363</v>
      </c>
      <c r="L2731" s="1">
        <v>0.3134558047101906</v>
      </c>
      <c r="M2731" s="1">
        <v>53.78351928642483</v>
      </c>
      <c r="N2731" s="1">
        <v>298.4708950584344</v>
      </c>
      <c r="O2731" s="1">
        <v>283.1407797207091</v>
      </c>
      <c r="P2731" s="1">
        <v>0.2348834787909094</v>
      </c>
      <c r="Q2731" s="1">
        <v>0</v>
      </c>
      <c r="R2731" s="1">
        <v>0</v>
      </c>
      <c r="S2731" s="1">
        <v>127</v>
      </c>
      <c r="T2731" s="1">
        <v>0</v>
      </c>
    </row>
    <row r="2732" spans="1:20">
      <c r="A2732" s="1">
        <v>2727</v>
      </c>
      <c r="B2732" s="1">
        <v>26.11111111111111</v>
      </c>
      <c r="C2732" s="1">
        <v>58495.19444444434</v>
      </c>
      <c r="D2732" s="1">
        <v>0</v>
      </c>
      <c r="E2732" s="1">
        <v>7836.486245572371</v>
      </c>
      <c r="F2732" s="1">
        <v>18.18336545454545</v>
      </c>
      <c r="G2732" s="1">
        <v>481.6747031340144</v>
      </c>
      <c r="H2732" s="1">
        <v>18.18980212212565</v>
      </c>
      <c r="I2732" s="1">
        <v>14927.18682085549</v>
      </c>
      <c r="J2732" s="1">
        <v>0.923351192991039</v>
      </c>
      <c r="K2732" s="1">
        <v>16466.31562742819</v>
      </c>
      <c r="L2732" s="1">
        <v>0.3136326842456944</v>
      </c>
      <c r="M2732" s="1">
        <v>58.80585918888044</v>
      </c>
      <c r="N2732" s="1">
        <v>298.4549188423244</v>
      </c>
      <c r="O2732" s="1">
        <v>281.5866493203429</v>
      </c>
      <c r="P2732" s="1">
        <v>0.2345099821291981</v>
      </c>
      <c r="Q2732" s="1">
        <v>0</v>
      </c>
      <c r="R2732" s="1">
        <v>0</v>
      </c>
      <c r="S2732" s="1">
        <v>127</v>
      </c>
      <c r="T2732" s="1">
        <v>0</v>
      </c>
    </row>
    <row r="2733" spans="1:20">
      <c r="A2733" s="1">
        <v>2728</v>
      </c>
      <c r="B2733" s="1">
        <v>26.05555555555555</v>
      </c>
      <c r="C2733" s="1">
        <v>58521.24999999989</v>
      </c>
      <c r="D2733" s="1">
        <v>-0.05555555555555713</v>
      </c>
      <c r="E2733" s="1">
        <v>7819.81287058179</v>
      </c>
      <c r="F2733" s="1">
        <v>14.94454143636354</v>
      </c>
      <c r="G2733" s="1">
        <v>435.317382067526</v>
      </c>
      <c r="H2733" s="1">
        <v>14.95037102978271</v>
      </c>
      <c r="I2733" s="1">
        <v>12242.69272105539</v>
      </c>
      <c r="J2733" s="1">
        <v>0.9116212404166718</v>
      </c>
      <c r="K2733" s="1">
        <v>13729.58257034431</v>
      </c>
      <c r="L2733" s="1">
        <v>0.3138272013071137</v>
      </c>
      <c r="M2733" s="1">
        <v>48.47601208315074</v>
      </c>
      <c r="N2733" s="1">
        <v>298.4373495593575</v>
      </c>
      <c r="O2733" s="1">
        <v>279.9824713496509</v>
      </c>
      <c r="P2733" s="1">
        <v>0.2341016081070531</v>
      </c>
      <c r="Q2733" s="1">
        <v>0</v>
      </c>
      <c r="R2733" s="1">
        <v>0</v>
      </c>
      <c r="S2733" s="1">
        <v>127</v>
      </c>
      <c r="T2733" s="1">
        <v>0</v>
      </c>
    </row>
    <row r="2734" spans="1:20">
      <c r="A2734" s="1">
        <v>2729</v>
      </c>
      <c r="B2734" s="1">
        <v>26.02777777777778</v>
      </c>
      <c r="C2734" s="1">
        <v>58547.27777777767</v>
      </c>
      <c r="D2734" s="1">
        <v>-0.02777777777777501</v>
      </c>
      <c r="E2734" s="1">
        <v>7811.476183086501</v>
      </c>
      <c r="F2734" s="1">
        <v>16.50699314090925</v>
      </c>
      <c r="G2734" s="1">
        <v>456.1755192384861</v>
      </c>
      <c r="H2734" s="1">
        <v>16.51310857767774</v>
      </c>
      <c r="I2734" s="1">
        <v>13507.98492937495</v>
      </c>
      <c r="J2734" s="1">
        <v>0.9173671584709093</v>
      </c>
      <c r="K2734" s="1">
        <v>15024.73131901779</v>
      </c>
      <c r="L2734" s="1">
        <v>0.3140398824978468</v>
      </c>
      <c r="M2734" s="1">
        <v>53.34226517624905</v>
      </c>
      <c r="N2734" s="1">
        <v>298.4181396453558</v>
      </c>
      <c r="O2734" s="1">
        <v>283.1947385067989</v>
      </c>
      <c r="P2734" s="1">
        <v>0.2337649691342535</v>
      </c>
      <c r="Q2734" s="1">
        <v>0</v>
      </c>
      <c r="R2734" s="1">
        <v>0</v>
      </c>
      <c r="S2734" s="1">
        <v>127</v>
      </c>
      <c r="T2734" s="1">
        <v>0</v>
      </c>
    </row>
    <row r="2735" spans="1:20">
      <c r="A2735" s="1">
        <v>2730</v>
      </c>
      <c r="B2735" s="1">
        <v>25.97222222222222</v>
      </c>
      <c r="C2735" s="1">
        <v>58573.24999999989</v>
      </c>
      <c r="D2735" s="1">
        <v>-0.05555555555555713</v>
      </c>
      <c r="E2735" s="1">
        <v>7794.802808095921</v>
      </c>
      <c r="F2735" s="1">
        <v>14.859260340909</v>
      </c>
      <c r="G2735" s="1">
        <v>431.9413868515678</v>
      </c>
      <c r="H2735" s="1">
        <v>14.86506328389174</v>
      </c>
      <c r="I2735" s="1">
        <v>12133.90284720846</v>
      </c>
      <c r="J2735" s="1">
        <v>0.9115676023250683</v>
      </c>
      <c r="K2735" s="1">
        <v>13611.02906274796</v>
      </c>
      <c r="L2735" s="1">
        <v>0.3142152040748808</v>
      </c>
      <c r="M2735" s="1">
        <v>48.04350951068739</v>
      </c>
      <c r="N2735" s="1">
        <v>298.4023041480753</v>
      </c>
      <c r="O2735" s="1">
        <v>281.6413534099038</v>
      </c>
      <c r="P2735" s="1">
        <v>0.2333945367371962</v>
      </c>
      <c r="Q2735" s="1">
        <v>0</v>
      </c>
      <c r="R2735" s="1">
        <v>0</v>
      </c>
      <c r="S2735" s="1">
        <v>127</v>
      </c>
      <c r="T2735" s="1">
        <v>0</v>
      </c>
    </row>
    <row r="2736" spans="1:20">
      <c r="A2736" s="1">
        <v>2731</v>
      </c>
      <c r="B2736" s="1">
        <v>25.91666666666666</v>
      </c>
      <c r="C2736" s="1">
        <v>58599.16666666656</v>
      </c>
      <c r="D2736" s="1">
        <v>-0.05555555555555713</v>
      </c>
      <c r="E2736" s="1">
        <v>7778.129433105342</v>
      </c>
      <c r="F2736" s="1">
        <v>14.8025580499999</v>
      </c>
      <c r="G2736" s="1">
        <v>429.6967226510934</v>
      </c>
      <c r="H2736" s="1">
        <v>14.80834321158133</v>
      </c>
      <c r="I2736" s="1">
        <v>12061.74812543327</v>
      </c>
      <c r="J2736" s="1">
        <v>0.9115371245158633</v>
      </c>
      <c r="K2736" s="1">
        <v>13532.31693041523</v>
      </c>
      <c r="L2736" s="1">
        <v>0.3144081252672682</v>
      </c>
      <c r="M2736" s="1">
        <v>47.75487832288118</v>
      </c>
      <c r="N2736" s="1">
        <v>298.3848790081177</v>
      </c>
      <c r="O2736" s="1">
        <v>283.2796092516023</v>
      </c>
      <c r="P2736" s="1">
        <v>0.2330609012544831</v>
      </c>
      <c r="Q2736" s="1">
        <v>0</v>
      </c>
      <c r="R2736" s="1">
        <v>0</v>
      </c>
      <c r="S2736" s="1">
        <v>127</v>
      </c>
      <c r="T2736" s="1">
        <v>0</v>
      </c>
    </row>
    <row r="2737" spans="1:20">
      <c r="A2737" s="1">
        <v>2732</v>
      </c>
      <c r="B2737" s="1">
        <v>25.88888888888889</v>
      </c>
      <c r="C2737" s="1">
        <v>58625.05555555545</v>
      </c>
      <c r="D2737" s="1">
        <v>-0.02777777777777501</v>
      </c>
      <c r="E2737" s="1">
        <v>7769.792745610053</v>
      </c>
      <c r="F2737" s="1">
        <v>16.36516152727289</v>
      </c>
      <c r="G2737" s="1">
        <v>450.4514379877938</v>
      </c>
      <c r="H2737" s="1">
        <v>16.37123262412499</v>
      </c>
      <c r="I2737" s="1">
        <v>13320.46641766107</v>
      </c>
      <c r="J2737" s="1">
        <v>0.9171556676453401</v>
      </c>
      <c r="K2737" s="1">
        <v>14823.67017679711</v>
      </c>
      <c r="L2737" s="1">
        <v>0.3145818826266653</v>
      </c>
      <c r="M2737" s="1">
        <v>52.59933512923669</v>
      </c>
      <c r="N2737" s="1">
        <v>298.3691847950109</v>
      </c>
      <c r="O2737" s="1">
        <v>283.3463652675916</v>
      </c>
      <c r="P2737" s="1">
        <v>0.2327292701550186</v>
      </c>
      <c r="Q2737" s="1">
        <v>0</v>
      </c>
      <c r="R2737" s="1">
        <v>0</v>
      </c>
      <c r="S2737" s="1">
        <v>127</v>
      </c>
      <c r="T2737" s="1">
        <v>0</v>
      </c>
    </row>
    <row r="2738" spans="1:20">
      <c r="A2738" s="1">
        <v>2733</v>
      </c>
      <c r="B2738" s="1">
        <v>25.88888888888889</v>
      </c>
      <c r="C2738" s="1">
        <v>58650.94444444434</v>
      </c>
      <c r="D2738" s="1">
        <v>0</v>
      </c>
      <c r="E2738" s="1">
        <v>7769.792745610053</v>
      </c>
      <c r="F2738" s="1">
        <v>17.95607061818182</v>
      </c>
      <c r="G2738" s="1">
        <v>472.3266893995635</v>
      </c>
      <c r="H2738" s="1">
        <v>17.96243654541692</v>
      </c>
      <c r="I2738" s="1">
        <v>14615.1507510805</v>
      </c>
      <c r="J2738" s="1">
        <v>0.9227878699587174</v>
      </c>
      <c r="K2738" s="1">
        <v>16138.03951793855</v>
      </c>
      <c r="L2738" s="1">
        <v>0.3147545961032663</v>
      </c>
      <c r="M2738" s="1">
        <v>57.58913852993765</v>
      </c>
      <c r="N2738" s="1">
        <v>298.3535848680921</v>
      </c>
      <c r="O2738" s="1">
        <v>281.7977023841888</v>
      </c>
      <c r="P2738" s="1">
        <v>0.2323639969943989</v>
      </c>
      <c r="Q2738" s="1">
        <v>0</v>
      </c>
      <c r="R2738" s="1">
        <v>0</v>
      </c>
      <c r="S2738" s="1">
        <v>127</v>
      </c>
      <c r="T2738" s="1">
        <v>0</v>
      </c>
    </row>
    <row r="2739" spans="1:20">
      <c r="A2739" s="1">
        <v>2734</v>
      </c>
      <c r="B2739" s="1">
        <v>25.88888888888889</v>
      </c>
      <c r="C2739" s="1">
        <v>58676.83333333323</v>
      </c>
      <c r="D2739" s="1">
        <v>0</v>
      </c>
      <c r="E2739" s="1">
        <v>7769.792745610053</v>
      </c>
      <c r="F2739" s="1">
        <v>17.95607061818182</v>
      </c>
      <c r="G2739" s="1">
        <v>472.3266893995635</v>
      </c>
      <c r="H2739" s="1">
        <v>17.96243654541692</v>
      </c>
      <c r="I2739" s="1">
        <v>14615.1507510805</v>
      </c>
      <c r="J2739" s="1">
        <v>0.9227878699587174</v>
      </c>
      <c r="K2739" s="1">
        <v>16138.03951793855</v>
      </c>
      <c r="L2739" s="1">
        <v>0.3149448303653171</v>
      </c>
      <c r="M2739" s="1">
        <v>57.59532199263131</v>
      </c>
      <c r="N2739" s="1">
        <v>298.3364024186166</v>
      </c>
      <c r="O2739" s="1">
        <v>280.1990009534206</v>
      </c>
      <c r="P2739" s="1">
        <v>0.2319640724212743</v>
      </c>
      <c r="Q2739" s="1">
        <v>0</v>
      </c>
      <c r="R2739" s="1">
        <v>0</v>
      </c>
      <c r="S2739" s="1">
        <v>127</v>
      </c>
      <c r="T2739" s="1">
        <v>0</v>
      </c>
    </row>
    <row r="2740" spans="1:20">
      <c r="A2740" s="1">
        <v>2735</v>
      </c>
      <c r="B2740" s="1">
        <v>25.88888888888889</v>
      </c>
      <c r="C2740" s="1">
        <v>58702.72222222212</v>
      </c>
      <c r="D2740" s="1">
        <v>0</v>
      </c>
      <c r="E2740" s="1">
        <v>7769.792745610053</v>
      </c>
      <c r="F2740" s="1">
        <v>17.95607061818182</v>
      </c>
      <c r="G2740" s="1">
        <v>472.3266893995635</v>
      </c>
      <c r="H2740" s="1">
        <v>17.96243654541692</v>
      </c>
      <c r="I2740" s="1">
        <v>14615.1507510805</v>
      </c>
      <c r="J2740" s="1">
        <v>0.9227878699587174</v>
      </c>
      <c r="K2740" s="1">
        <v>16138.03951793855</v>
      </c>
      <c r="L2740" s="1">
        <v>0.3151531110830004</v>
      </c>
      <c r="M2740" s="1">
        <v>57.60209426731303</v>
      </c>
      <c r="N2740" s="1">
        <v>298.3175899666967</v>
      </c>
      <c r="O2740" s="1">
        <v>280.1662450568919</v>
      </c>
      <c r="P2740" s="1">
        <v>0.2315641049074366</v>
      </c>
      <c r="Q2740" s="1">
        <v>0</v>
      </c>
      <c r="R2740" s="1">
        <v>0</v>
      </c>
      <c r="S2740" s="1">
        <v>127</v>
      </c>
      <c r="T2740" s="1">
        <v>0</v>
      </c>
    </row>
    <row r="2741" spans="1:20">
      <c r="A2741" s="1">
        <v>2736</v>
      </c>
      <c r="B2741" s="1">
        <v>25.88888888888889</v>
      </c>
      <c r="C2741" s="1">
        <v>58728.61111111101</v>
      </c>
      <c r="D2741" s="1">
        <v>0</v>
      </c>
      <c r="E2741" s="1">
        <v>7769.792745610053</v>
      </c>
      <c r="F2741" s="1">
        <v>17.95607061818182</v>
      </c>
      <c r="G2741" s="1">
        <v>472.3266893995635</v>
      </c>
      <c r="H2741" s="1">
        <v>17.96243654541692</v>
      </c>
      <c r="I2741" s="1">
        <v>14615.1507510805</v>
      </c>
      <c r="J2741" s="1">
        <v>0.9227878699587174</v>
      </c>
      <c r="K2741" s="1">
        <v>16138.03951793855</v>
      </c>
      <c r="L2741" s="1">
        <v>0.315361414164207</v>
      </c>
      <c r="M2741" s="1">
        <v>57.60886959317837</v>
      </c>
      <c r="N2741" s="1">
        <v>298.2987754948458</v>
      </c>
      <c r="O2741" s="1">
        <v>280.133297587886</v>
      </c>
      <c r="P2741" s="1">
        <v>0.2311640903639136</v>
      </c>
      <c r="Q2741" s="1">
        <v>0</v>
      </c>
      <c r="R2741" s="1">
        <v>0</v>
      </c>
      <c r="S2741" s="1">
        <v>127</v>
      </c>
      <c r="T2741" s="1">
        <v>0</v>
      </c>
    </row>
    <row r="2742" spans="1:20">
      <c r="A2742" s="1">
        <v>2737</v>
      </c>
      <c r="B2742" s="1">
        <v>25.91666666666666</v>
      </c>
      <c r="C2742" s="1">
        <v>58754.52777777767</v>
      </c>
      <c r="D2742" s="1">
        <v>0.02777777777777501</v>
      </c>
      <c r="E2742" s="1">
        <v>7778.129433105342</v>
      </c>
      <c r="F2742" s="1">
        <v>19.57528532272711</v>
      </c>
      <c r="G2742" s="1">
        <v>495.3881283004333</v>
      </c>
      <c r="H2742" s="1">
        <v>19.58195491133848</v>
      </c>
      <c r="I2742" s="1">
        <v>15949.96851230689</v>
      </c>
      <c r="J2742" s="1">
        <v>0.9285133234469718</v>
      </c>
      <c r="K2742" s="1">
        <v>17477.96407389711</v>
      </c>
      <c r="L2742" s="1">
        <v>0.3155697417384738</v>
      </c>
      <c r="M2742" s="1">
        <v>62.76342334494723</v>
      </c>
      <c r="N2742" s="1">
        <v>298.2799588107185</v>
      </c>
      <c r="O2742" s="1">
        <v>280.1003427113538</v>
      </c>
      <c r="P2742" s="1">
        <v>0.2307640287695165</v>
      </c>
      <c r="Q2742" s="1">
        <v>0</v>
      </c>
      <c r="R2742" s="1">
        <v>0</v>
      </c>
      <c r="S2742" s="1">
        <v>127</v>
      </c>
      <c r="T2742" s="1">
        <v>0</v>
      </c>
    </row>
    <row r="2743" spans="1:20">
      <c r="A2743" s="1">
        <v>2738</v>
      </c>
      <c r="B2743" s="1">
        <v>25.97222222222222</v>
      </c>
      <c r="C2743" s="1">
        <v>58780.49999999989</v>
      </c>
      <c r="D2743" s="1">
        <v>0.05555555555555713</v>
      </c>
      <c r="E2743" s="1">
        <v>7794.802808095921</v>
      </c>
      <c r="F2743" s="1">
        <v>21.22289670454554</v>
      </c>
      <c r="G2743" s="1">
        <v>521.1534477068273</v>
      </c>
      <c r="H2743" s="1">
        <v>21.22989817241679</v>
      </c>
      <c r="I2743" s="1">
        <v>17329.32561137355</v>
      </c>
      <c r="J2743" s="1">
        <v>0.9304099660574724</v>
      </c>
      <c r="K2743" s="1">
        <v>18925.47290288064</v>
      </c>
      <c r="L2743" s="1">
        <v>0.3157780938168357</v>
      </c>
      <c r="M2743" s="1">
        <v>68.40704809886859</v>
      </c>
      <c r="N2743" s="1">
        <v>298.2611399133181</v>
      </c>
      <c r="O2743" s="1">
        <v>278.4418257280315</v>
      </c>
      <c r="P2743" s="1">
        <v>0.2303281716629544</v>
      </c>
      <c r="Q2743" s="1">
        <v>0</v>
      </c>
      <c r="R2743" s="1">
        <v>0</v>
      </c>
      <c r="S2743" s="1">
        <v>127</v>
      </c>
      <c r="T2743" s="1">
        <v>0</v>
      </c>
    </row>
    <row r="2744" spans="1:20">
      <c r="A2744" s="1">
        <v>2739</v>
      </c>
      <c r="B2744" s="1">
        <v>25.97222222222222</v>
      </c>
      <c r="C2744" s="1">
        <v>58806.47222222211</v>
      </c>
      <c r="D2744" s="1">
        <v>0</v>
      </c>
      <c r="E2744" s="1">
        <v>7794.802808095921</v>
      </c>
      <c r="F2744" s="1">
        <v>18.04107852272727</v>
      </c>
      <c r="G2744" s="1">
        <v>475.8231925031636</v>
      </c>
      <c r="H2744" s="1">
        <v>18.04747099851221</v>
      </c>
      <c r="I2744" s="1">
        <v>14731.60628727763</v>
      </c>
      <c r="J2744" s="1">
        <v>0.9229911909304821</v>
      </c>
      <c r="K2744" s="1">
        <v>16260.72252046789</v>
      </c>
      <c r="L2744" s="1">
        <v>0.3160050881979333</v>
      </c>
      <c r="M2744" s="1">
        <v>58.09866716464373</v>
      </c>
      <c r="N2744" s="1">
        <v>298.2406371950254</v>
      </c>
      <c r="O2744" s="1">
        <v>276.6236619271821</v>
      </c>
      <c r="P2744" s="1">
        <v>0.2298531227178233</v>
      </c>
      <c r="Q2744" s="1">
        <v>0</v>
      </c>
      <c r="R2744" s="1">
        <v>0</v>
      </c>
      <c r="S2744" s="1">
        <v>127</v>
      </c>
      <c r="T2744" s="1">
        <v>0</v>
      </c>
    </row>
    <row r="2745" spans="1:20">
      <c r="A2745" s="1">
        <v>2740</v>
      </c>
      <c r="B2745" s="1">
        <v>26.02777777777778</v>
      </c>
      <c r="C2745" s="1">
        <v>58832.49999999989</v>
      </c>
      <c r="D2745" s="1">
        <v>0.05555555555555713</v>
      </c>
      <c r="E2745" s="1">
        <v>7811.476183086501</v>
      </c>
      <c r="F2745" s="1">
        <v>21.27972041363645</v>
      </c>
      <c r="G2745" s="1">
        <v>523.6462090671989</v>
      </c>
      <c r="H2745" s="1">
        <v>21.28674035474586</v>
      </c>
      <c r="I2745" s="1">
        <v>17412.89149494965</v>
      </c>
      <c r="J2745" s="1">
        <v>0.9304289134515821</v>
      </c>
      <c r="K2745" s="1">
        <v>19014.90797760531</v>
      </c>
      <c r="L2745" s="1">
        <v>0.3162524936885576</v>
      </c>
      <c r="M2745" s="1">
        <v>68.77821735532159</v>
      </c>
      <c r="N2745" s="1">
        <v>298.2182908926465</v>
      </c>
      <c r="O2745" s="1">
        <v>279.8444425218464</v>
      </c>
      <c r="P2745" s="1">
        <v>0.2294496597514022</v>
      </c>
      <c r="Q2745" s="1">
        <v>0</v>
      </c>
      <c r="R2745" s="1">
        <v>0</v>
      </c>
      <c r="S2745" s="1">
        <v>127</v>
      </c>
      <c r="T2745" s="1">
        <v>0</v>
      </c>
    </row>
    <row r="2746" spans="1:20">
      <c r="A2746" s="1">
        <v>2741</v>
      </c>
      <c r="B2746" s="1">
        <v>26.02777777777778</v>
      </c>
      <c r="C2746" s="1">
        <v>58858.52777777767</v>
      </c>
      <c r="D2746" s="1">
        <v>0</v>
      </c>
      <c r="E2746" s="1">
        <v>7811.476183086501</v>
      </c>
      <c r="F2746" s="1">
        <v>18.09790223181818</v>
      </c>
      <c r="G2746" s="1">
        <v>478.1601896736315</v>
      </c>
      <c r="H2746" s="1">
        <v>18.10431239256078</v>
      </c>
      <c r="I2746" s="1">
        <v>14809.6149071527</v>
      </c>
      <c r="J2746" s="1">
        <v>0.9231320140971034</v>
      </c>
      <c r="K2746" s="1">
        <v>16342.79201782172</v>
      </c>
      <c r="L2746" s="1">
        <v>0.3164626172014697</v>
      </c>
      <c r="M2746" s="1">
        <v>58.42781841954024</v>
      </c>
      <c r="N2746" s="1">
        <v>298.199311994706</v>
      </c>
      <c r="O2746" s="1">
        <v>276.4335773239894</v>
      </c>
      <c r="P2746" s="1">
        <v>0.2289720332419903</v>
      </c>
      <c r="Q2746" s="1">
        <v>0</v>
      </c>
      <c r="R2746" s="1">
        <v>0</v>
      </c>
      <c r="S2746" s="1">
        <v>127</v>
      </c>
      <c r="T2746" s="1">
        <v>0</v>
      </c>
    </row>
    <row r="2747" spans="1:20">
      <c r="A2747" s="1">
        <v>2742</v>
      </c>
      <c r="B2747" s="1">
        <v>26.02777777777778</v>
      </c>
      <c r="C2747" s="1">
        <v>58884.55555555545</v>
      </c>
      <c r="D2747" s="1">
        <v>0</v>
      </c>
      <c r="E2747" s="1">
        <v>7811.476183086501</v>
      </c>
      <c r="F2747" s="1">
        <v>18.09790223181818</v>
      </c>
      <c r="G2747" s="1">
        <v>478.1601896736315</v>
      </c>
      <c r="H2747" s="1">
        <v>18.10431239256078</v>
      </c>
      <c r="I2747" s="1">
        <v>14809.6149071527</v>
      </c>
      <c r="J2747" s="1">
        <v>0.9231320140971034</v>
      </c>
      <c r="K2747" s="1">
        <v>16342.79201782172</v>
      </c>
      <c r="L2747" s="1">
        <v>0.3167113650875715</v>
      </c>
      <c r="M2747" s="1">
        <v>58.43609636783501</v>
      </c>
      <c r="N2747" s="1">
        <v>298.1768444437032</v>
      </c>
      <c r="O2747" s="1">
        <v>279.6720903129619</v>
      </c>
      <c r="P2747" s="1">
        <v>0.2285662845029657</v>
      </c>
      <c r="Q2747" s="1">
        <v>0</v>
      </c>
      <c r="R2747" s="1">
        <v>0</v>
      </c>
      <c r="S2747" s="1">
        <v>127</v>
      </c>
      <c r="T2747" s="1">
        <v>0</v>
      </c>
    </row>
    <row r="2748" spans="1:20">
      <c r="A2748" s="1">
        <v>2743</v>
      </c>
      <c r="B2748" s="1">
        <v>25.97222222222222</v>
      </c>
      <c r="C2748" s="1">
        <v>58910.52777777767</v>
      </c>
      <c r="D2748" s="1">
        <v>-0.05555555555555713</v>
      </c>
      <c r="E2748" s="1">
        <v>7794.802808095921</v>
      </c>
      <c r="F2748" s="1">
        <v>14.859260340909</v>
      </c>
      <c r="G2748" s="1">
        <v>431.9413868515678</v>
      </c>
      <c r="H2748" s="1">
        <v>14.86506328389174</v>
      </c>
      <c r="I2748" s="1">
        <v>12133.90284720846</v>
      </c>
      <c r="J2748" s="1">
        <v>0.9115676023250683</v>
      </c>
      <c r="K2748" s="1">
        <v>13611.02906274796</v>
      </c>
      <c r="L2748" s="1">
        <v>0.3169226790308555</v>
      </c>
      <c r="M2748" s="1">
        <v>48.11074614286391</v>
      </c>
      <c r="N2748" s="1">
        <v>298.1577580230195</v>
      </c>
      <c r="O2748" s="1">
        <v>279.63803381002</v>
      </c>
      <c r="P2748" s="1">
        <v>0.2281604782781891</v>
      </c>
      <c r="Q2748" s="1">
        <v>0</v>
      </c>
      <c r="R2748" s="1">
        <v>0</v>
      </c>
      <c r="S2748" s="1">
        <v>127</v>
      </c>
      <c r="T2748" s="1">
        <v>0</v>
      </c>
    </row>
    <row r="2749" spans="1:20">
      <c r="A2749" s="1">
        <v>2744</v>
      </c>
      <c r="B2749" s="1">
        <v>25.91666666666666</v>
      </c>
      <c r="C2749" s="1">
        <v>58936.44444444434</v>
      </c>
      <c r="D2749" s="1">
        <v>-0.05555555555555713</v>
      </c>
      <c r="E2749" s="1">
        <v>7778.129433105342</v>
      </c>
      <c r="F2749" s="1">
        <v>14.8025580499999</v>
      </c>
      <c r="G2749" s="1">
        <v>429.6967226510934</v>
      </c>
      <c r="H2749" s="1">
        <v>14.80834321158133</v>
      </c>
      <c r="I2749" s="1">
        <v>12061.74812543327</v>
      </c>
      <c r="J2749" s="1">
        <v>0.9115371245158633</v>
      </c>
      <c r="K2749" s="1">
        <v>13532.31693041523</v>
      </c>
      <c r="L2749" s="1">
        <v>0.3171340229127192</v>
      </c>
      <c r="M2749" s="1">
        <v>47.82198938430983</v>
      </c>
      <c r="N2749" s="1">
        <v>298.138668898206</v>
      </c>
      <c r="O2749" s="1">
        <v>282.881114428587</v>
      </c>
      <c r="P2749" s="1">
        <v>0.2278263758744192</v>
      </c>
      <c r="Q2749" s="1">
        <v>0</v>
      </c>
      <c r="R2749" s="1">
        <v>0</v>
      </c>
      <c r="S2749" s="1">
        <v>127</v>
      </c>
      <c r="T2749" s="1">
        <v>0</v>
      </c>
    </row>
    <row r="2750" spans="1:20">
      <c r="A2750" s="1">
        <v>2745</v>
      </c>
      <c r="B2750" s="1">
        <v>25.91666666666666</v>
      </c>
      <c r="C2750" s="1">
        <v>58962.361111111</v>
      </c>
      <c r="D2750" s="1">
        <v>0</v>
      </c>
      <c r="E2750" s="1">
        <v>7778.129433105342</v>
      </c>
      <c r="F2750" s="1">
        <v>17.98437623181818</v>
      </c>
      <c r="G2750" s="1">
        <v>473.4909930839886</v>
      </c>
      <c r="H2750" s="1">
        <v>17.99075101141957</v>
      </c>
      <c r="I2750" s="1">
        <v>14653.89505001579</v>
      </c>
      <c r="J2750" s="1">
        <v>0.9228545904699361</v>
      </c>
      <c r="K2750" s="1">
        <v>16178.87756244863</v>
      </c>
      <c r="L2750" s="1">
        <v>0.3173080234446025</v>
      </c>
      <c r="M2750" s="1">
        <v>57.82848236125182</v>
      </c>
      <c r="N2750" s="1">
        <v>298.1229527211327</v>
      </c>
      <c r="O2750" s="1">
        <v>282.9486517924086</v>
      </c>
      <c r="P2750" s="1">
        <v>0.227494278725917</v>
      </c>
      <c r="Q2750" s="1">
        <v>0</v>
      </c>
      <c r="R2750" s="1">
        <v>0</v>
      </c>
      <c r="S2750" s="1">
        <v>127</v>
      </c>
      <c r="T2750" s="1">
        <v>0</v>
      </c>
    </row>
    <row r="2751" spans="1:20">
      <c r="A2751" s="1">
        <v>2746</v>
      </c>
      <c r="B2751" s="1">
        <v>25.91666666666666</v>
      </c>
      <c r="C2751" s="1">
        <v>58988.27777777766</v>
      </c>
      <c r="D2751" s="1">
        <v>0</v>
      </c>
      <c r="E2751" s="1">
        <v>7778.129433105342</v>
      </c>
      <c r="F2751" s="1">
        <v>17.98437623181818</v>
      </c>
      <c r="G2751" s="1">
        <v>473.4909930839886</v>
      </c>
      <c r="H2751" s="1">
        <v>17.99075101141957</v>
      </c>
      <c r="I2751" s="1">
        <v>14653.89505001579</v>
      </c>
      <c r="J2751" s="1">
        <v>0.9228545904699361</v>
      </c>
      <c r="K2751" s="1">
        <v>16178.87756244863</v>
      </c>
      <c r="L2751" s="1">
        <v>0.3174809796395425</v>
      </c>
      <c r="M2751" s="1">
        <v>57.83415126776715</v>
      </c>
      <c r="N2751" s="1">
        <v>298.1073308712672</v>
      </c>
      <c r="O2751" s="1">
        <v>279.7478876401489</v>
      </c>
      <c r="P2751" s="1">
        <v>0.2270926920428528</v>
      </c>
      <c r="Q2751" s="1">
        <v>0</v>
      </c>
      <c r="R2751" s="1">
        <v>0</v>
      </c>
      <c r="S2751" s="1">
        <v>127</v>
      </c>
      <c r="T2751" s="1">
        <v>0</v>
      </c>
    </row>
    <row r="2752" spans="1:20">
      <c r="A2752" s="1">
        <v>2747</v>
      </c>
      <c r="B2752" s="1">
        <v>25.91666666666666</v>
      </c>
      <c r="C2752" s="1">
        <v>59014.19444444433</v>
      </c>
      <c r="D2752" s="1">
        <v>0</v>
      </c>
      <c r="E2752" s="1">
        <v>7778.129433105342</v>
      </c>
      <c r="F2752" s="1">
        <v>17.98437623181818</v>
      </c>
      <c r="G2752" s="1">
        <v>473.4909930839886</v>
      </c>
      <c r="H2752" s="1">
        <v>17.99075101141957</v>
      </c>
      <c r="I2752" s="1">
        <v>14653.89505001579</v>
      </c>
      <c r="J2752" s="1">
        <v>0.9228545904699361</v>
      </c>
      <c r="K2752" s="1">
        <v>16178.87756244863</v>
      </c>
      <c r="L2752" s="1">
        <v>0.3176901259840823</v>
      </c>
      <c r="M2752" s="1">
        <v>57.8410085312789</v>
      </c>
      <c r="N2752" s="1">
        <v>298.0884402336958</v>
      </c>
      <c r="O2752" s="1">
        <v>279.7151014312564</v>
      </c>
      <c r="P2752" s="1">
        <v>0.2266910659923821</v>
      </c>
      <c r="Q2752" s="1">
        <v>0</v>
      </c>
      <c r="R2752" s="1">
        <v>0</v>
      </c>
      <c r="S2752" s="1">
        <v>127</v>
      </c>
      <c r="T2752" s="1">
        <v>0</v>
      </c>
    </row>
    <row r="2753" spans="1:20">
      <c r="A2753" s="1">
        <v>2748</v>
      </c>
      <c r="B2753" s="1">
        <v>25.91666666666666</v>
      </c>
      <c r="C2753" s="1">
        <v>59040.11111111099</v>
      </c>
      <c r="D2753" s="1">
        <v>0</v>
      </c>
      <c r="E2753" s="1">
        <v>7778.129433105342</v>
      </c>
      <c r="F2753" s="1">
        <v>17.98437623181818</v>
      </c>
      <c r="G2753" s="1">
        <v>473.4909930839886</v>
      </c>
      <c r="H2753" s="1">
        <v>17.99075101141957</v>
      </c>
      <c r="I2753" s="1">
        <v>14653.89505001579</v>
      </c>
      <c r="J2753" s="1">
        <v>0.9228545904699361</v>
      </c>
      <c r="K2753" s="1">
        <v>16178.87756244863</v>
      </c>
      <c r="L2753" s="1">
        <v>0.3178992928311674</v>
      </c>
      <c r="M2753" s="1">
        <v>57.84786884314023</v>
      </c>
      <c r="N2753" s="1">
        <v>298.0695477442817</v>
      </c>
      <c r="O2753" s="1">
        <v>279.6819320355466</v>
      </c>
      <c r="P2753" s="1">
        <v>0.2262893923220261</v>
      </c>
      <c r="Q2753" s="1">
        <v>0</v>
      </c>
      <c r="R2753" s="1">
        <v>0</v>
      </c>
      <c r="S2753" s="1">
        <v>127</v>
      </c>
      <c r="T2753" s="1">
        <v>0</v>
      </c>
    </row>
    <row r="2754" spans="1:20">
      <c r="A2754" s="1">
        <v>2749</v>
      </c>
      <c r="B2754" s="1">
        <v>25.91666666666666</v>
      </c>
      <c r="C2754" s="1">
        <v>59066.02777777766</v>
      </c>
      <c r="D2754" s="1">
        <v>0</v>
      </c>
      <c r="E2754" s="1">
        <v>7778.129433105342</v>
      </c>
      <c r="F2754" s="1">
        <v>17.98437623181818</v>
      </c>
      <c r="G2754" s="1">
        <v>473.4909930839886</v>
      </c>
      <c r="H2754" s="1">
        <v>17.99075101141957</v>
      </c>
      <c r="I2754" s="1">
        <v>14653.89505001579</v>
      </c>
      <c r="J2754" s="1">
        <v>0.9228545904699361</v>
      </c>
      <c r="K2754" s="1">
        <v>16178.87756244863</v>
      </c>
      <c r="L2754" s="1">
        <v>0.3181084844786888</v>
      </c>
      <c r="M2754" s="1">
        <v>57.8547323466079</v>
      </c>
      <c r="N2754" s="1">
        <v>298.0506530148281</v>
      </c>
      <c r="O2754" s="1">
        <v>279.6487551268148</v>
      </c>
      <c r="P2754" s="1">
        <v>0.2258876710106154</v>
      </c>
      <c r="Q2754" s="1">
        <v>0</v>
      </c>
      <c r="R2754" s="1">
        <v>0</v>
      </c>
      <c r="S2754" s="1">
        <v>127</v>
      </c>
      <c r="T2754" s="1">
        <v>0</v>
      </c>
    </row>
    <row r="2755" spans="1:20">
      <c r="A2755" s="1">
        <v>2750</v>
      </c>
      <c r="B2755" s="1">
        <v>25.88888888888889</v>
      </c>
      <c r="C2755" s="1">
        <v>59091.91666666655</v>
      </c>
      <c r="D2755" s="1">
        <v>-0.02777777777777501</v>
      </c>
      <c r="E2755" s="1">
        <v>7769.792745610053</v>
      </c>
      <c r="F2755" s="1">
        <v>16.36516152727289</v>
      </c>
      <c r="G2755" s="1">
        <v>450.4514379877938</v>
      </c>
      <c r="H2755" s="1">
        <v>16.37123262412499</v>
      </c>
      <c r="I2755" s="1">
        <v>13320.46641766107</v>
      </c>
      <c r="J2755" s="1">
        <v>0.9171556676453401</v>
      </c>
      <c r="K2755" s="1">
        <v>14823.67017679711</v>
      </c>
      <c r="L2755" s="1">
        <v>0.3183177009376715</v>
      </c>
      <c r="M2755" s="1">
        <v>52.70550969700287</v>
      </c>
      <c r="N2755" s="1">
        <v>298.0317560443393</v>
      </c>
      <c r="O2755" s="1">
        <v>279.6155706554027</v>
      </c>
      <c r="P2755" s="1">
        <v>0.2254859020359861</v>
      </c>
      <c r="Q2755" s="1">
        <v>0</v>
      </c>
      <c r="R2755" s="1">
        <v>0</v>
      </c>
      <c r="S2755" s="1">
        <v>127</v>
      </c>
      <c r="T2755" s="1">
        <v>0</v>
      </c>
    </row>
    <row r="2756" spans="1:20">
      <c r="A2756" s="1">
        <v>2751</v>
      </c>
      <c r="B2756" s="1">
        <v>25.88888888888889</v>
      </c>
      <c r="C2756" s="1">
        <v>59117.80555555544</v>
      </c>
      <c r="D2756" s="1">
        <v>0</v>
      </c>
      <c r="E2756" s="1">
        <v>7769.792745610053</v>
      </c>
      <c r="F2756" s="1">
        <v>17.95607061818182</v>
      </c>
      <c r="G2756" s="1">
        <v>472.3266893995635</v>
      </c>
      <c r="H2756" s="1">
        <v>17.96243654541692</v>
      </c>
      <c r="I2756" s="1">
        <v>14615.1507510805</v>
      </c>
      <c r="J2756" s="1">
        <v>0.9227878699587174</v>
      </c>
      <c r="K2756" s="1">
        <v>16138.03951793855</v>
      </c>
      <c r="L2756" s="1">
        <v>0.3185269422196584</v>
      </c>
      <c r="M2756" s="1">
        <v>57.71211954159666</v>
      </c>
      <c r="N2756" s="1">
        <v>298.0128568317728</v>
      </c>
      <c r="O2756" s="1">
        <v>281.2247319898579</v>
      </c>
      <c r="P2756" s="1">
        <v>0.2251198915519791</v>
      </c>
      <c r="Q2756" s="1">
        <v>0</v>
      </c>
      <c r="R2756" s="1">
        <v>0</v>
      </c>
      <c r="S2756" s="1">
        <v>127</v>
      </c>
      <c r="T2756" s="1">
        <v>0</v>
      </c>
    </row>
    <row r="2757" spans="1:20">
      <c r="A2757" s="1">
        <v>2752</v>
      </c>
      <c r="B2757" s="1">
        <v>25.91666666666666</v>
      </c>
      <c r="C2757" s="1">
        <v>59143.7222222221</v>
      </c>
      <c r="D2757" s="1">
        <v>0.02777777777777501</v>
      </c>
      <c r="E2757" s="1">
        <v>7778.129433105342</v>
      </c>
      <c r="F2757" s="1">
        <v>19.57528532272711</v>
      </c>
      <c r="G2757" s="1">
        <v>495.3881283004333</v>
      </c>
      <c r="H2757" s="1">
        <v>19.58195491133848</v>
      </c>
      <c r="I2757" s="1">
        <v>15949.96851230689</v>
      </c>
      <c r="J2757" s="1">
        <v>0.9285133234469718</v>
      </c>
      <c r="K2757" s="1">
        <v>17477.96407389711</v>
      </c>
      <c r="L2757" s="1">
        <v>0.3187175604797293</v>
      </c>
      <c r="M2757" s="1">
        <v>62.88067397483368</v>
      </c>
      <c r="N2757" s="1">
        <v>297.9956396986051</v>
      </c>
      <c r="O2757" s="1">
        <v>279.601773748193</v>
      </c>
      <c r="P2757" s="1">
        <v>0.2247191129440514</v>
      </c>
      <c r="Q2757" s="1">
        <v>0</v>
      </c>
      <c r="R2757" s="1">
        <v>0</v>
      </c>
      <c r="S2757" s="1">
        <v>127</v>
      </c>
      <c r="T2757" s="1">
        <v>0</v>
      </c>
    </row>
    <row r="2758" spans="1:20">
      <c r="A2758" s="1">
        <v>2753</v>
      </c>
      <c r="B2758" s="1">
        <v>25.97222222222222</v>
      </c>
      <c r="C2758" s="1">
        <v>59169.69444444432</v>
      </c>
      <c r="D2758" s="1">
        <v>0.05555555555555713</v>
      </c>
      <c r="E2758" s="1">
        <v>7794.802808095921</v>
      </c>
      <c r="F2758" s="1">
        <v>21.22289670454554</v>
      </c>
      <c r="G2758" s="1">
        <v>521.1534477068273</v>
      </c>
      <c r="H2758" s="1">
        <v>21.22989817241679</v>
      </c>
      <c r="I2758" s="1">
        <v>17329.32561137355</v>
      </c>
      <c r="J2758" s="1">
        <v>0.9304099660574724</v>
      </c>
      <c r="K2758" s="1">
        <v>18925.47290288064</v>
      </c>
      <c r="L2758" s="1">
        <v>0.3189262859787381</v>
      </c>
      <c r="M2758" s="1">
        <v>68.54147098129076</v>
      </c>
      <c r="N2758" s="1">
        <v>297.9767870728882</v>
      </c>
      <c r="O2758" s="1">
        <v>277.9224872622546</v>
      </c>
      <c r="P2758" s="1">
        <v>0.2242824415970039</v>
      </c>
      <c r="Q2758" s="1">
        <v>0</v>
      </c>
      <c r="R2758" s="1">
        <v>0</v>
      </c>
      <c r="S2758" s="1">
        <v>127</v>
      </c>
      <c r="T2758" s="1">
        <v>0</v>
      </c>
    </row>
    <row r="2759" spans="1:20">
      <c r="A2759" s="1">
        <v>2754</v>
      </c>
      <c r="B2759" s="1">
        <v>25.97222222222222</v>
      </c>
      <c r="C2759" s="1">
        <v>59195.66666666654</v>
      </c>
      <c r="D2759" s="1">
        <v>0</v>
      </c>
      <c r="E2759" s="1">
        <v>7794.802808095921</v>
      </c>
      <c r="F2759" s="1">
        <v>18.04107852272727</v>
      </c>
      <c r="G2759" s="1">
        <v>475.8231925031636</v>
      </c>
      <c r="H2759" s="1">
        <v>18.04747099851221</v>
      </c>
      <c r="I2759" s="1">
        <v>14731.60628727763</v>
      </c>
      <c r="J2759" s="1">
        <v>0.9229911909304821</v>
      </c>
      <c r="K2759" s="1">
        <v>16260.72252046789</v>
      </c>
      <c r="L2759" s="1">
        <v>0.3191537044162804</v>
      </c>
      <c r="M2759" s="1">
        <v>58.20275758338289</v>
      </c>
      <c r="N2759" s="1">
        <v>297.9562460527231</v>
      </c>
      <c r="O2759" s="1">
        <v>276.0809816829031</v>
      </c>
      <c r="P2759" s="1">
        <v>0.2238064591596339</v>
      </c>
      <c r="Q2759" s="1">
        <v>0</v>
      </c>
      <c r="R2759" s="1">
        <v>0</v>
      </c>
      <c r="S2759" s="1">
        <v>127</v>
      </c>
      <c r="T2759" s="1">
        <v>0</v>
      </c>
    </row>
    <row r="2760" spans="1:20">
      <c r="A2760" s="1">
        <v>2755</v>
      </c>
      <c r="B2760" s="1">
        <v>26.02777777777778</v>
      </c>
      <c r="C2760" s="1">
        <v>59221.69444444432</v>
      </c>
      <c r="D2760" s="1">
        <v>0.05555555555555713</v>
      </c>
      <c r="E2760" s="1">
        <v>7811.476183086501</v>
      </c>
      <c r="F2760" s="1">
        <v>21.27972041363645</v>
      </c>
      <c r="G2760" s="1">
        <v>523.6462090671989</v>
      </c>
      <c r="H2760" s="1">
        <v>21.28674035474586</v>
      </c>
      <c r="I2760" s="1">
        <v>17412.89149494965</v>
      </c>
      <c r="J2760" s="1">
        <v>0.9304289134515821</v>
      </c>
      <c r="K2760" s="1">
        <v>19014.90797760531</v>
      </c>
      <c r="L2760" s="1">
        <v>0.3194015960696626</v>
      </c>
      <c r="M2760" s="1">
        <v>68.91390917841949</v>
      </c>
      <c r="N2760" s="1">
        <v>297.9338558388692</v>
      </c>
      <c r="O2760" s="1">
        <v>279.3438021710811</v>
      </c>
      <c r="P2760" s="1">
        <v>0.2234022733430826</v>
      </c>
      <c r="Q2760" s="1">
        <v>0</v>
      </c>
      <c r="R2760" s="1">
        <v>0</v>
      </c>
      <c r="S2760" s="1">
        <v>127</v>
      </c>
      <c r="T2760" s="1">
        <v>0</v>
      </c>
    </row>
    <row r="2761" spans="1:20">
      <c r="A2761" s="1">
        <v>2756</v>
      </c>
      <c r="B2761" s="1">
        <v>26.05555555555555</v>
      </c>
      <c r="C2761" s="1">
        <v>59247.74999999988</v>
      </c>
      <c r="D2761" s="1">
        <v>0.02777777777777501</v>
      </c>
      <c r="E2761" s="1">
        <v>7819.81287058179</v>
      </c>
      <c r="F2761" s="1">
        <v>19.71726870909075</v>
      </c>
      <c r="G2761" s="1">
        <v>501.3370447869929</v>
      </c>
      <c r="H2761" s="1">
        <v>19.7239824109953</v>
      </c>
      <c r="I2761" s="1">
        <v>16151.75004100393</v>
      </c>
      <c r="J2761" s="1">
        <v>0.9289953992780446</v>
      </c>
      <c r="K2761" s="1">
        <v>17686.25406924085</v>
      </c>
      <c r="L2761" s="1">
        <v>0.3196120960429226</v>
      </c>
      <c r="M2761" s="1">
        <v>63.72319455182602</v>
      </c>
      <c r="N2761" s="1">
        <v>297.9148429380586</v>
      </c>
      <c r="O2761" s="1">
        <v>275.8891239790323</v>
      </c>
      <c r="P2761" s="1">
        <v>0.2229237045293436</v>
      </c>
      <c r="Q2761" s="1">
        <v>0</v>
      </c>
      <c r="R2761" s="1">
        <v>0</v>
      </c>
      <c r="S2761" s="1">
        <v>127</v>
      </c>
      <c r="T2761" s="1">
        <v>0</v>
      </c>
    </row>
    <row r="2762" spans="1:20">
      <c r="A2762" s="1">
        <v>2757</v>
      </c>
      <c r="B2762" s="1">
        <v>26.05555555555555</v>
      </c>
      <c r="C2762" s="1">
        <v>59273.80555555543</v>
      </c>
      <c r="D2762" s="1">
        <v>0</v>
      </c>
      <c r="E2762" s="1">
        <v>7819.81287058179</v>
      </c>
      <c r="F2762" s="1">
        <v>18.12635961818182</v>
      </c>
      <c r="G2762" s="1">
        <v>479.3304905471725</v>
      </c>
      <c r="H2762" s="1">
        <v>18.13277861725791</v>
      </c>
      <c r="I2762" s="1">
        <v>14848.73093435453</v>
      </c>
      <c r="J2762" s="1">
        <v>0.9232040129909209</v>
      </c>
      <c r="K2762" s="1">
        <v>16383.91073414946</v>
      </c>
      <c r="L2762" s="1">
        <v>0.3198613346811179</v>
      </c>
      <c r="M2762" s="1">
        <v>58.69913153543035</v>
      </c>
      <c r="N2762" s="1">
        <v>297.8923310610604</v>
      </c>
      <c r="O2762" s="1">
        <v>277.5097450015688</v>
      </c>
      <c r="P2762" s="1">
        <v>0.2224811823449559</v>
      </c>
      <c r="Q2762" s="1">
        <v>0</v>
      </c>
      <c r="R2762" s="1">
        <v>0</v>
      </c>
      <c r="S2762" s="1">
        <v>127</v>
      </c>
      <c r="T2762" s="1">
        <v>0</v>
      </c>
    </row>
    <row r="2763" spans="1:20">
      <c r="A2763" s="1">
        <v>2758</v>
      </c>
      <c r="B2763" s="1">
        <v>26.05555555555555</v>
      </c>
      <c r="C2763" s="1">
        <v>59299.86111111099</v>
      </c>
      <c r="D2763" s="1">
        <v>0</v>
      </c>
      <c r="E2763" s="1">
        <v>7819.81287058179</v>
      </c>
      <c r="F2763" s="1">
        <v>18.12635961818182</v>
      </c>
      <c r="G2763" s="1">
        <v>479.3304905471725</v>
      </c>
      <c r="H2763" s="1">
        <v>18.13277861725791</v>
      </c>
      <c r="I2763" s="1">
        <v>14848.73093435453</v>
      </c>
      <c r="J2763" s="1">
        <v>0.9232040129909209</v>
      </c>
      <c r="K2763" s="1">
        <v>16383.91073414946</v>
      </c>
      <c r="L2763" s="1">
        <v>0.320091800234747</v>
      </c>
      <c r="M2763" s="1">
        <v>58.70687665997416</v>
      </c>
      <c r="N2763" s="1">
        <v>297.8715148175067</v>
      </c>
      <c r="O2763" s="1">
        <v>279.0824041321146</v>
      </c>
      <c r="P2763" s="1">
        <v>0.222073549487071</v>
      </c>
      <c r="Q2763" s="1">
        <v>0</v>
      </c>
      <c r="R2763" s="1">
        <v>0</v>
      </c>
      <c r="S2763" s="1">
        <v>127</v>
      </c>
      <c r="T2763" s="1">
        <v>0</v>
      </c>
    </row>
    <row r="2764" spans="1:20">
      <c r="A2764" s="1">
        <v>2759</v>
      </c>
      <c r="B2764" s="1">
        <v>26.02777777777778</v>
      </c>
      <c r="C2764" s="1">
        <v>59325.88888888877</v>
      </c>
      <c r="D2764" s="1">
        <v>-0.02777777777777501</v>
      </c>
      <c r="E2764" s="1">
        <v>7811.476183086501</v>
      </c>
      <c r="F2764" s="1">
        <v>16.50699314090925</v>
      </c>
      <c r="G2764" s="1">
        <v>456.1755192384861</v>
      </c>
      <c r="H2764" s="1">
        <v>16.51310857767774</v>
      </c>
      <c r="I2764" s="1">
        <v>13507.98492937495</v>
      </c>
      <c r="J2764" s="1">
        <v>0.9173671584709093</v>
      </c>
      <c r="K2764" s="1">
        <v>15024.73131901779</v>
      </c>
      <c r="L2764" s="1">
        <v>0.3203040954271335</v>
      </c>
      <c r="M2764" s="1">
        <v>53.52436350836171</v>
      </c>
      <c r="N2764" s="1">
        <v>297.8523397678719</v>
      </c>
      <c r="O2764" s="1">
        <v>279.0482867439466</v>
      </c>
      <c r="P2764" s="1">
        <v>0.2216658628435989</v>
      </c>
      <c r="Q2764" s="1">
        <v>0</v>
      </c>
      <c r="R2764" s="1">
        <v>0</v>
      </c>
      <c r="S2764" s="1">
        <v>127</v>
      </c>
      <c r="T2764" s="1">
        <v>0</v>
      </c>
    </row>
    <row r="2765" spans="1:20">
      <c r="A2765" s="1">
        <v>2760</v>
      </c>
      <c r="B2765" s="1">
        <v>25.97222222222222</v>
      </c>
      <c r="C2765" s="1">
        <v>59351.86111111099</v>
      </c>
      <c r="D2765" s="1">
        <v>-0.05555555555555713</v>
      </c>
      <c r="E2765" s="1">
        <v>7794.802808095921</v>
      </c>
      <c r="F2765" s="1">
        <v>14.859260340909</v>
      </c>
      <c r="G2765" s="1">
        <v>431.9413868515678</v>
      </c>
      <c r="H2765" s="1">
        <v>14.86506328389174</v>
      </c>
      <c r="I2765" s="1">
        <v>12133.90284720846</v>
      </c>
      <c r="J2765" s="1">
        <v>0.9115676023250683</v>
      </c>
      <c r="K2765" s="1">
        <v>13611.02906274796</v>
      </c>
      <c r="L2765" s="1">
        <v>0.3205164186310537</v>
      </c>
      <c r="M2765" s="1">
        <v>48.20040163185135</v>
      </c>
      <c r="N2765" s="1">
        <v>297.8331621881629</v>
      </c>
      <c r="O2765" s="1">
        <v>280.6777248869562</v>
      </c>
      <c r="P2765" s="1">
        <v>0.2212941658747909</v>
      </c>
      <c r="Q2765" s="1">
        <v>0</v>
      </c>
      <c r="R2765" s="1">
        <v>0</v>
      </c>
      <c r="S2765" s="1">
        <v>127</v>
      </c>
      <c r="T2765" s="1">
        <v>0</v>
      </c>
    </row>
    <row r="2766" spans="1:20">
      <c r="A2766" s="1">
        <v>2761</v>
      </c>
      <c r="B2766" s="1">
        <v>25.91666666666666</v>
      </c>
      <c r="C2766" s="1">
        <v>59377.77777777765</v>
      </c>
      <c r="D2766" s="1">
        <v>-0.05555555555555713</v>
      </c>
      <c r="E2766" s="1">
        <v>7778.129433105342</v>
      </c>
      <c r="F2766" s="1">
        <v>14.8025580499999</v>
      </c>
      <c r="G2766" s="1">
        <v>429.6967226510934</v>
      </c>
      <c r="H2766" s="1">
        <v>14.80834321158133</v>
      </c>
      <c r="I2766" s="1">
        <v>12061.74812543327</v>
      </c>
      <c r="J2766" s="1">
        <v>0.9115371245158633</v>
      </c>
      <c r="K2766" s="1">
        <v>13532.31693041523</v>
      </c>
      <c r="L2766" s="1">
        <v>0.3207099984124089</v>
      </c>
      <c r="M2766" s="1">
        <v>47.91043176533516</v>
      </c>
      <c r="N2766" s="1">
        <v>297.8156775627502</v>
      </c>
      <c r="O2766" s="1">
        <v>282.3573268319217</v>
      </c>
      <c r="P2766" s="1">
        <v>0.2209594408634586</v>
      </c>
      <c r="Q2766" s="1">
        <v>0</v>
      </c>
      <c r="R2766" s="1">
        <v>0</v>
      </c>
      <c r="S2766" s="1">
        <v>127</v>
      </c>
      <c r="T2766" s="1">
        <v>0</v>
      </c>
    </row>
    <row r="2767" spans="1:20">
      <c r="A2767" s="1">
        <v>2762</v>
      </c>
      <c r="B2767" s="1">
        <v>25.83333333333333</v>
      </c>
      <c r="C2767" s="1">
        <v>59403.61111111099</v>
      </c>
      <c r="D2767" s="1">
        <v>-0.08333333333333215</v>
      </c>
      <c r="E2767" s="1">
        <v>7753.119370619472</v>
      </c>
      <c r="F2767" s="1">
        <v>13.12682318181825</v>
      </c>
      <c r="G2767" s="1">
        <v>404.507216410629</v>
      </c>
      <c r="H2767" s="1">
        <v>13.13228677584044</v>
      </c>
      <c r="I2767" s="1">
        <v>10662.16616800378</v>
      </c>
      <c r="J2767" s="1">
        <v>0.9059201578297329</v>
      </c>
      <c r="K2767" s="1">
        <v>12069.43252211828</v>
      </c>
      <c r="L2767" s="1">
        <v>0.3208843231983108</v>
      </c>
      <c r="M2767" s="1">
        <v>42.47239794731505</v>
      </c>
      <c r="N2767" s="1">
        <v>297.7999320982171</v>
      </c>
      <c r="O2767" s="1">
        <v>282.4262256270587</v>
      </c>
      <c r="P2767" s="1">
        <v>0.2206267295317549</v>
      </c>
      <c r="Q2767" s="1">
        <v>0</v>
      </c>
      <c r="R2767" s="1">
        <v>0</v>
      </c>
      <c r="S2767" s="1">
        <v>127</v>
      </c>
      <c r="T2767" s="1">
        <v>0</v>
      </c>
    </row>
    <row r="2768" spans="1:20">
      <c r="A2768" s="1">
        <v>2763</v>
      </c>
      <c r="B2768" s="1">
        <v>25.69444444444444</v>
      </c>
      <c r="C2768" s="1">
        <v>59429.30555555543</v>
      </c>
      <c r="D2768" s="1">
        <v>-0.1388888888888893</v>
      </c>
      <c r="E2768" s="1">
        <v>7711.435933143022</v>
      </c>
      <c r="F2768" s="1">
        <v>9.804235795454522</v>
      </c>
      <c r="G2768" s="1">
        <v>355.614520960928</v>
      </c>
      <c r="H2768" s="1">
        <v>9.80906496940797</v>
      </c>
      <c r="I2768" s="1">
        <v>7921.209211406832</v>
      </c>
      <c r="J2768" s="1">
        <v>0.8935902549479013</v>
      </c>
      <c r="K2768" s="1">
        <v>9164.475823842393</v>
      </c>
      <c r="L2768" s="1">
        <v>0.3210575992598621</v>
      </c>
      <c r="M2768" s="1">
        <v>31.8706778644852</v>
      </c>
      <c r="N2768" s="1">
        <v>297.7842813571738</v>
      </c>
      <c r="O2768" s="1">
        <v>284.1481952373993</v>
      </c>
      <c r="P2768" s="1">
        <v>0.2203317823237874</v>
      </c>
      <c r="Q2768" s="1">
        <v>0</v>
      </c>
      <c r="R2768" s="1">
        <v>0</v>
      </c>
      <c r="S2768" s="1">
        <v>127</v>
      </c>
      <c r="T2768" s="1">
        <v>0</v>
      </c>
    </row>
    <row r="2769" spans="1:20">
      <c r="A2769" s="1">
        <v>2764</v>
      </c>
      <c r="B2769" s="1">
        <v>25.52777777777778</v>
      </c>
      <c r="C2769" s="1">
        <v>59454.83333333321</v>
      </c>
      <c r="D2769" s="1">
        <v>-0.1666666666666643</v>
      </c>
      <c r="E2769" s="1">
        <v>7661.415808171286</v>
      </c>
      <c r="F2769" s="1">
        <v>8.045405359091044</v>
      </c>
      <c r="G2769" s="1">
        <v>327.9118119815806</v>
      </c>
      <c r="H2769" s="1">
        <v>8.04988740855962</v>
      </c>
      <c r="I2769" s="1">
        <v>6458.437445486445</v>
      </c>
      <c r="J2769" s="1">
        <v>0.8746908873307855</v>
      </c>
      <c r="K2769" s="1">
        <v>7683.679810813018</v>
      </c>
      <c r="L2769" s="1">
        <v>0.3212112077657716</v>
      </c>
      <c r="M2769" s="1">
        <v>26.56531153119555</v>
      </c>
      <c r="N2769" s="1">
        <v>297.770407040511</v>
      </c>
      <c r="O2769" s="1">
        <v>287.5331881113459</v>
      </c>
      <c r="P2769" s="1">
        <v>0.2201104581719507</v>
      </c>
      <c r="Q2769" s="1">
        <v>0</v>
      </c>
      <c r="R2769" s="1">
        <v>0</v>
      </c>
      <c r="S2769" s="1">
        <v>127</v>
      </c>
      <c r="T2769" s="1">
        <v>0</v>
      </c>
    </row>
    <row r="2770" spans="1:20">
      <c r="A2770" s="1">
        <v>2765</v>
      </c>
      <c r="B2770" s="1">
        <v>25.47222222222222</v>
      </c>
      <c r="C2770" s="1">
        <v>59480.30555555543</v>
      </c>
      <c r="D2770" s="1">
        <v>-0.05555555555555713</v>
      </c>
      <c r="E2770" s="1">
        <v>7644.742433180707</v>
      </c>
      <c r="F2770" s="1">
        <v>14.35331077727264</v>
      </c>
      <c r="G2770" s="1">
        <v>411.9109255700184</v>
      </c>
      <c r="H2770" s="1">
        <v>14.35895324484219</v>
      </c>
      <c r="I2770" s="1">
        <v>11495.13979212089</v>
      </c>
      <c r="J2770" s="1">
        <v>0.9114438620684712</v>
      </c>
      <c r="K2770" s="1">
        <v>12912.01075624483</v>
      </c>
      <c r="L2770" s="1">
        <v>0.3213264733840481</v>
      </c>
      <c r="M2770" s="1">
        <v>45.60859875988054</v>
      </c>
      <c r="N2770" s="1">
        <v>297.7599959524086</v>
      </c>
      <c r="O2770" s="1">
        <v>289.2238580837409</v>
      </c>
      <c r="P2770" s="1">
        <v>0.2199259768418729</v>
      </c>
      <c r="Q2770" s="1">
        <v>0</v>
      </c>
      <c r="R2770" s="1">
        <v>0</v>
      </c>
      <c r="S2770" s="1">
        <v>127</v>
      </c>
      <c r="T2770" s="1">
        <v>0</v>
      </c>
    </row>
    <row r="2771" spans="1:20">
      <c r="A2771" s="1">
        <v>2766</v>
      </c>
      <c r="B2771" s="1">
        <v>25.30555555555555</v>
      </c>
      <c r="C2771" s="1">
        <v>59505.61111111099</v>
      </c>
      <c r="D2771" s="1">
        <v>-0.1666666666666679</v>
      </c>
      <c r="E2771" s="1">
        <v>7594.722308208967</v>
      </c>
      <c r="F2771" s="1">
        <v>7.823210086363562</v>
      </c>
      <c r="G2771" s="1">
        <v>319.8446738526544</v>
      </c>
      <c r="H2771" s="1">
        <v>7.827620261556667</v>
      </c>
      <c r="I2771" s="1">
        <v>6225.443066750741</v>
      </c>
      <c r="J2771" s="1">
        <v>0.8737978310666805</v>
      </c>
      <c r="K2771" s="1">
        <v>7424.5805899416</v>
      </c>
      <c r="L2771" s="1">
        <v>0.3214225512607526</v>
      </c>
      <c r="M2771" s="1">
        <v>25.64548613420233</v>
      </c>
      <c r="N2771" s="1">
        <v>297.7513179506417</v>
      </c>
      <c r="O2771" s="1">
        <v>283.0916857778129</v>
      </c>
      <c r="P2771" s="1">
        <v>0.219609250461596</v>
      </c>
      <c r="Q2771" s="1">
        <v>0</v>
      </c>
      <c r="R2771" s="1">
        <v>0</v>
      </c>
      <c r="S2771" s="1">
        <v>127</v>
      </c>
      <c r="T2771" s="1">
        <v>0</v>
      </c>
    </row>
    <row r="2772" spans="1:20">
      <c r="A2772" s="1">
        <v>2767</v>
      </c>
      <c r="B2772" s="1">
        <v>25.08333333333333</v>
      </c>
      <c r="C2772" s="1">
        <v>59530.69444444432</v>
      </c>
      <c r="D2772" s="1">
        <v>-0.2222222222222214</v>
      </c>
      <c r="E2772" s="1">
        <v>7528.028808246649</v>
      </c>
      <c r="F2772" s="1">
        <v>4.421139322727315</v>
      </c>
      <c r="G2772" s="1">
        <v>245.2342744694993</v>
      </c>
      <c r="H2772" s="1">
        <v>4.424550690274323</v>
      </c>
      <c r="I2772" s="1">
        <v>3488.020794166258</v>
      </c>
      <c r="J2772" s="1">
        <v>0.747004977359109</v>
      </c>
      <c r="K2772" s="1">
        <v>4969.340767309848</v>
      </c>
      <c r="L2772" s="1">
        <v>0.3215875023596008</v>
      </c>
      <c r="M2772" s="1">
        <v>17.0026514151436</v>
      </c>
      <c r="N2772" s="1">
        <v>297.7364191417134</v>
      </c>
      <c r="O2772" s="1">
        <v>289.4891513090175</v>
      </c>
      <c r="P2772" s="1">
        <v>0.2194311568078862</v>
      </c>
      <c r="Q2772" s="1">
        <v>0</v>
      </c>
      <c r="R2772" s="1">
        <v>0</v>
      </c>
      <c r="S2772" s="1">
        <v>127</v>
      </c>
      <c r="T2772" s="1">
        <v>0</v>
      </c>
    </row>
    <row r="2773" spans="1:20">
      <c r="A2773" s="1">
        <v>2768</v>
      </c>
      <c r="B2773" s="1">
        <v>25.02777777777778</v>
      </c>
      <c r="C2773" s="1">
        <v>59555.7222222221</v>
      </c>
      <c r="D2773" s="1">
        <v>-0.05555555555555713</v>
      </c>
      <c r="E2773" s="1">
        <v>7511.35543325607</v>
      </c>
      <c r="F2773" s="1">
        <v>13.91183426818172</v>
      </c>
      <c r="G2773" s="1">
        <v>394.4264124573452</v>
      </c>
      <c r="H2773" s="1">
        <v>13.91733317416378</v>
      </c>
      <c r="I2773" s="1">
        <v>10947.19754675692</v>
      </c>
      <c r="J2773" s="1">
        <v>0.9116138568881721</v>
      </c>
      <c r="K2773" s="1">
        <v>12308.59054964959</v>
      </c>
      <c r="L2773" s="1">
        <v>0.3216802535344528</v>
      </c>
      <c r="M2773" s="1">
        <v>43.37441797949803</v>
      </c>
      <c r="N2773" s="1">
        <v>297.728041616243</v>
      </c>
      <c r="O2773" s="1">
        <v>292.2586243982617</v>
      </c>
      <c r="P2773" s="1">
        <v>0.2193130828397255</v>
      </c>
      <c r="Q2773" s="1">
        <v>0</v>
      </c>
      <c r="R2773" s="1">
        <v>0</v>
      </c>
      <c r="S2773" s="1">
        <v>127</v>
      </c>
      <c r="T2773" s="1">
        <v>0</v>
      </c>
    </row>
    <row r="2774" spans="1:20">
      <c r="A2774" s="1">
        <v>2769</v>
      </c>
      <c r="B2774" s="1">
        <v>24.94444444444444</v>
      </c>
      <c r="C2774" s="1">
        <v>59580.66666666655</v>
      </c>
      <c r="D2774" s="1">
        <v>-0.08333333333333215</v>
      </c>
      <c r="E2774" s="1">
        <v>7486.3453707702</v>
      </c>
      <c r="F2774" s="1">
        <v>12.2390134363637</v>
      </c>
      <c r="G2774" s="1">
        <v>370.0499890760628</v>
      </c>
      <c r="H2774" s="1">
        <v>12.24418973298359</v>
      </c>
      <c r="I2774" s="1">
        <v>9599.05604622317</v>
      </c>
      <c r="J2774" s="1">
        <v>0.9069443746260965</v>
      </c>
      <c r="K2774" s="1">
        <v>10883.95235119083</v>
      </c>
      <c r="L2774" s="1">
        <v>0.321741746457071</v>
      </c>
      <c r="M2774" s="1">
        <v>38.12843782357124</v>
      </c>
      <c r="N2774" s="1">
        <v>297.7224874167807</v>
      </c>
      <c r="O2774" s="1">
        <v>283.767126424498</v>
      </c>
      <c r="P2774" s="1">
        <v>0.2190118716037568</v>
      </c>
      <c r="Q2774" s="1">
        <v>0</v>
      </c>
      <c r="R2774" s="1">
        <v>0</v>
      </c>
      <c r="S2774" s="1">
        <v>127</v>
      </c>
      <c r="T2774" s="1">
        <v>0</v>
      </c>
    </row>
    <row r="2775" spans="1:20">
      <c r="A2775" s="1">
        <v>2770</v>
      </c>
      <c r="B2775" s="1">
        <v>24.80555555555555</v>
      </c>
      <c r="C2775" s="1">
        <v>59605.4722222221</v>
      </c>
      <c r="D2775" s="1">
        <v>-0.1388888888888893</v>
      </c>
      <c r="E2775" s="1">
        <v>7444.661933293752</v>
      </c>
      <c r="F2775" s="1">
        <v>8.921282777272703</v>
      </c>
      <c r="G2775" s="1">
        <v>322.8380355432074</v>
      </c>
      <c r="H2775" s="1">
        <v>8.925823953262737</v>
      </c>
      <c r="I2775" s="1">
        <v>6958.600689912687</v>
      </c>
      <c r="J2775" s="1">
        <v>0.8894097104714724</v>
      </c>
      <c r="K2775" s="1">
        <v>8123.841597393805</v>
      </c>
      <c r="L2775" s="1">
        <v>0.3218986172687635</v>
      </c>
      <c r="M2775" s="1">
        <v>28.14439223440804</v>
      </c>
      <c r="N2775" s="1">
        <v>297.7083184402408</v>
      </c>
      <c r="O2775" s="1">
        <v>285.4348270262151</v>
      </c>
      <c r="P2775" s="1">
        <v>0.2187470907855376</v>
      </c>
      <c r="Q2775" s="1">
        <v>0</v>
      </c>
      <c r="R2775" s="1">
        <v>0</v>
      </c>
      <c r="S2775" s="1">
        <v>127</v>
      </c>
      <c r="T2775" s="1">
        <v>0</v>
      </c>
    </row>
    <row r="2776" spans="1:20">
      <c r="A2776" s="1">
        <v>2771</v>
      </c>
      <c r="B2776" s="1">
        <v>24.66666666666666</v>
      </c>
      <c r="C2776" s="1">
        <v>59630.13888888877</v>
      </c>
      <c r="D2776" s="1">
        <v>-0.1388888888888893</v>
      </c>
      <c r="E2776" s="1">
        <v>7402.978495817303</v>
      </c>
      <c r="F2776" s="1">
        <v>8.786129163636339</v>
      </c>
      <c r="G2776" s="1">
        <v>317.8273727573607</v>
      </c>
      <c r="H2776" s="1">
        <v>8.790625030355969</v>
      </c>
      <c r="I2776" s="1">
        <v>6814.827404485483</v>
      </c>
      <c r="J2776" s="1">
        <v>0.8888719761749212</v>
      </c>
      <c r="K2776" s="1">
        <v>7966.826705249163</v>
      </c>
      <c r="L2776" s="1">
        <v>0.322036515118892</v>
      </c>
      <c r="M2776" s="1">
        <v>27.58476523427407</v>
      </c>
      <c r="N2776" s="1">
        <v>297.6958631505517</v>
      </c>
      <c r="O2776" s="1">
        <v>288.6323411552438</v>
      </c>
      <c r="P2776" s="1">
        <v>0.2185516436172431</v>
      </c>
      <c r="Q2776" s="1">
        <v>0</v>
      </c>
      <c r="R2776" s="1">
        <v>0</v>
      </c>
      <c r="S2776" s="1">
        <v>127</v>
      </c>
      <c r="T2776" s="1">
        <v>0</v>
      </c>
    </row>
    <row r="2777" spans="1:20">
      <c r="A2777" s="1">
        <v>2772</v>
      </c>
      <c r="B2777" s="1">
        <v>24.63888888888889</v>
      </c>
      <c r="C2777" s="1">
        <v>59654.77777777766</v>
      </c>
      <c r="D2777" s="1">
        <v>-0.02777777777777501</v>
      </c>
      <c r="E2777" s="1">
        <v>7394.641808322013</v>
      </c>
      <c r="F2777" s="1">
        <v>15.12282586818197</v>
      </c>
      <c r="G2777" s="1">
        <v>400.2610572251656</v>
      </c>
      <c r="H2777" s="1">
        <v>15.12849419411081</v>
      </c>
      <c r="I2777" s="1">
        <v>11714.97760729676</v>
      </c>
      <c r="J2777" s="1">
        <v>0.9164119886672472</v>
      </c>
      <c r="K2777" s="1">
        <v>13083.52722593038</v>
      </c>
      <c r="L2777" s="1">
        <v>0.3221383040041398</v>
      </c>
      <c r="M2777" s="1">
        <v>46.26714453671441</v>
      </c>
      <c r="N2777" s="1">
        <v>297.6866693157551</v>
      </c>
      <c r="O2777" s="1">
        <v>288.8005598268337</v>
      </c>
      <c r="P2777" s="1">
        <v>0.2183600827475606</v>
      </c>
      <c r="Q2777" s="1">
        <v>0</v>
      </c>
      <c r="R2777" s="1">
        <v>0</v>
      </c>
      <c r="S2777" s="1">
        <v>127</v>
      </c>
      <c r="T2777" s="1">
        <v>0</v>
      </c>
    </row>
    <row r="2778" spans="1:20">
      <c r="A2778" s="1">
        <v>2773</v>
      </c>
      <c r="B2778" s="1">
        <v>24.58333333333333</v>
      </c>
      <c r="C2778" s="1">
        <v>59679.36111111099</v>
      </c>
      <c r="D2778" s="1">
        <v>-0.05555555555555713</v>
      </c>
      <c r="E2778" s="1">
        <v>7377.968433331433</v>
      </c>
      <c r="F2778" s="1">
        <v>13.47812852272718</v>
      </c>
      <c r="G2778" s="1">
        <v>377.2380525447734</v>
      </c>
      <c r="H2778" s="1">
        <v>13.48348287966721</v>
      </c>
      <c r="I2778" s="1">
        <v>10417.59570107621</v>
      </c>
      <c r="J2778" s="1">
        <v>0.9120408902258352</v>
      </c>
      <c r="K2778" s="1">
        <v>11722.29017659137</v>
      </c>
      <c r="L2778" s="1">
        <v>0.3222380689050705</v>
      </c>
      <c r="M2778" s="1">
        <v>41.21825927395601</v>
      </c>
      <c r="N2778" s="1">
        <v>297.6776582924452</v>
      </c>
      <c r="O2778" s="1">
        <v>282.7686229831826</v>
      </c>
      <c r="P2778" s="1">
        <v>0.2180387831327223</v>
      </c>
      <c r="Q2778" s="1">
        <v>0</v>
      </c>
      <c r="R2778" s="1">
        <v>0</v>
      </c>
      <c r="S2778" s="1">
        <v>127</v>
      </c>
      <c r="T2778" s="1">
        <v>0</v>
      </c>
    </row>
    <row r="2779" spans="1:20">
      <c r="A2779" s="1">
        <v>2774</v>
      </c>
      <c r="B2779" s="1">
        <v>24.55555555555556</v>
      </c>
      <c r="C2779" s="1">
        <v>59703.91666666655</v>
      </c>
      <c r="D2779" s="1">
        <v>-0.02777777777777501</v>
      </c>
      <c r="E2779" s="1">
        <v>7369.631745836145</v>
      </c>
      <c r="F2779" s="1">
        <v>15.04218901818197</v>
      </c>
      <c r="G2779" s="1">
        <v>396.998324928519</v>
      </c>
      <c r="H2779" s="1">
        <v>15.04783021828575</v>
      </c>
      <c r="I2779" s="1">
        <v>11613.10325735005</v>
      </c>
      <c r="J2779" s="1">
        <v>0.9164347021123876</v>
      </c>
      <c r="K2779" s="1">
        <v>12972.04660690148</v>
      </c>
      <c r="L2779" s="1">
        <v>0.3224054017444782</v>
      </c>
      <c r="M2779" s="1">
        <v>45.85741093058078</v>
      </c>
      <c r="N2779" s="1">
        <v>297.6625443585633</v>
      </c>
      <c r="O2779" s="1">
        <v>284.3735549181354</v>
      </c>
      <c r="P2779" s="1">
        <v>0.2177525452210976</v>
      </c>
      <c r="Q2779" s="1">
        <v>0</v>
      </c>
      <c r="R2779" s="1">
        <v>0</v>
      </c>
      <c r="S2779" s="1">
        <v>127</v>
      </c>
      <c r="T2779" s="1">
        <v>0</v>
      </c>
    </row>
    <row r="2780" spans="1:20">
      <c r="A2780" s="1">
        <v>2775</v>
      </c>
      <c r="B2780" s="1">
        <v>24.55555555555556</v>
      </c>
      <c r="C2780" s="1">
        <v>59728.4722222221</v>
      </c>
      <c r="D2780" s="1">
        <v>0</v>
      </c>
      <c r="E2780" s="1">
        <v>7369.631745836145</v>
      </c>
      <c r="F2780" s="1">
        <v>16.63309810909091</v>
      </c>
      <c r="G2780" s="1">
        <v>417.8231537158823</v>
      </c>
      <c r="H2780" s="1">
        <v>16.63903522234832</v>
      </c>
      <c r="I2780" s="1">
        <v>12841.10940492977</v>
      </c>
      <c r="J2780" s="1">
        <v>0.9207934318877824</v>
      </c>
      <c r="K2780" s="1">
        <v>14245.70047986042</v>
      </c>
      <c r="L2780" s="1">
        <v>0.1225852717208566</v>
      </c>
      <c r="M2780" s="1">
        <v>-73.40968049884785</v>
      </c>
      <c r="N2780" s="1">
        <v>297.6490797272004</v>
      </c>
      <c r="O2780" s="1">
        <v>292.0276365478602</v>
      </c>
      <c r="P2780" s="1">
        <v>0.2174340909785241</v>
      </c>
      <c r="Q2780" s="1">
        <v>0</v>
      </c>
      <c r="R2780" s="1">
        <v>0</v>
      </c>
      <c r="S2780" s="1">
        <v>135.9146468</v>
      </c>
      <c r="T2780" s="1">
        <v>2.685</v>
      </c>
    </row>
    <row r="2781" spans="1:20">
      <c r="A2781" s="1">
        <v>2776</v>
      </c>
      <c r="B2781" s="1">
        <v>24.55555555555556</v>
      </c>
      <c r="C2781" s="1">
        <v>59753.02777777766</v>
      </c>
      <c r="D2781" s="1">
        <v>0</v>
      </c>
      <c r="E2781" s="1">
        <v>7369.631745836145</v>
      </c>
      <c r="F2781" s="1">
        <v>16.63309810909091</v>
      </c>
      <c r="G2781" s="1">
        <v>417.8231537158823</v>
      </c>
      <c r="H2781" s="1">
        <v>16.63903522234832</v>
      </c>
      <c r="I2781" s="1">
        <v>12841.10940492977</v>
      </c>
      <c r="J2781" s="1">
        <v>0.9207934318877824</v>
      </c>
      <c r="K2781" s="1">
        <v>14245.70047986042</v>
      </c>
      <c r="L2781" s="1">
        <v>0.08593421454312158</v>
      </c>
      <c r="M2781" s="1">
        <v>-74.04973128694147</v>
      </c>
      <c r="N2781" s="1">
        <v>297.6340996396298</v>
      </c>
      <c r="O2781" s="1">
        <v>303.9425028731598</v>
      </c>
      <c r="P2781" s="1">
        <v>0.2179438804264328</v>
      </c>
      <c r="Q2781" s="1">
        <v>0</v>
      </c>
      <c r="R2781" s="1">
        <v>0</v>
      </c>
      <c r="S2781" s="1">
        <v>144.3292936</v>
      </c>
      <c r="T2781" s="1">
        <v>5.37</v>
      </c>
    </row>
    <row r="2782" spans="1:20">
      <c r="A2782" s="1">
        <v>2777</v>
      </c>
      <c r="B2782" s="1">
        <v>24.55555555555556</v>
      </c>
      <c r="C2782" s="1">
        <v>59777.58333333321</v>
      </c>
      <c r="D2782" s="1">
        <v>0</v>
      </c>
      <c r="E2782" s="1">
        <v>7369.631745836145</v>
      </c>
      <c r="F2782" s="1">
        <v>16.63309810909091</v>
      </c>
      <c r="G2782" s="1">
        <v>417.8231537158823</v>
      </c>
      <c r="H2782" s="1">
        <v>16.63903522234832</v>
      </c>
      <c r="I2782" s="1">
        <v>12841.10940492977</v>
      </c>
      <c r="J2782" s="1">
        <v>0.9207934318877824</v>
      </c>
      <c r="K2782" s="1">
        <v>14245.70047986042</v>
      </c>
      <c r="L2782" s="1">
        <v>0.08591708561767188</v>
      </c>
      <c r="M2782" s="1">
        <v>-74.04431271966283</v>
      </c>
      <c r="N2782" s="1">
        <v>297.6580801352594</v>
      </c>
      <c r="O2782" s="1">
        <v>304.0202172382051</v>
      </c>
      <c r="P2782" s="1">
        <v>0.218458114671481</v>
      </c>
      <c r="Q2782" s="1">
        <v>0</v>
      </c>
      <c r="R2782" s="1">
        <v>0</v>
      </c>
      <c r="S2782" s="1">
        <v>152.7439404</v>
      </c>
      <c r="T2782" s="1">
        <v>8.055</v>
      </c>
    </row>
    <row r="2783" spans="1:20">
      <c r="A2783" s="1">
        <v>2778</v>
      </c>
      <c r="B2783" s="1">
        <v>24.55555555555556</v>
      </c>
      <c r="C2783" s="1">
        <v>59802.13888888877</v>
      </c>
      <c r="D2783" s="1">
        <v>0</v>
      </c>
      <c r="E2783" s="1">
        <v>7369.631745836145</v>
      </c>
      <c r="F2783" s="1">
        <v>16.63309810909091</v>
      </c>
      <c r="G2783" s="1">
        <v>417.8231537158823</v>
      </c>
      <c r="H2783" s="1">
        <v>16.63903522234832</v>
      </c>
      <c r="I2783" s="1">
        <v>12841.10940492977</v>
      </c>
      <c r="J2783" s="1">
        <v>0.9207934318877824</v>
      </c>
      <c r="K2783" s="1">
        <v>14245.70047986042</v>
      </c>
      <c r="L2783" s="1">
        <v>0.08825666428582309</v>
      </c>
      <c r="M2783" s="1">
        <v>-73.997271434704</v>
      </c>
      <c r="N2783" s="1">
        <v>297.6822697141465</v>
      </c>
      <c r="O2783" s="1">
        <v>304.2171737641202</v>
      </c>
      <c r="P2783" s="1">
        <v>0.2189723112875898</v>
      </c>
      <c r="Q2783" s="1">
        <v>0</v>
      </c>
      <c r="R2783" s="1">
        <v>0</v>
      </c>
      <c r="S2783" s="1">
        <v>161.1585872000001</v>
      </c>
      <c r="T2783" s="1">
        <v>10.74</v>
      </c>
    </row>
    <row r="2784" spans="1:20">
      <c r="A2784" s="1">
        <v>2779</v>
      </c>
      <c r="B2784" s="1">
        <v>24.55555555555556</v>
      </c>
      <c r="C2784" s="1">
        <v>59826.69444444432</v>
      </c>
      <c r="D2784" s="1">
        <v>0</v>
      </c>
      <c r="E2784" s="1">
        <v>7369.631745836145</v>
      </c>
      <c r="F2784" s="1">
        <v>16.63309810909091</v>
      </c>
      <c r="G2784" s="1">
        <v>417.8231537158823</v>
      </c>
      <c r="H2784" s="1">
        <v>16.63903522234832</v>
      </c>
      <c r="I2784" s="1">
        <v>12841.10940492977</v>
      </c>
      <c r="J2784" s="1">
        <v>0.9207934318877824</v>
      </c>
      <c r="K2784" s="1">
        <v>14245.70047986042</v>
      </c>
      <c r="L2784" s="1">
        <v>0.09059300477962516</v>
      </c>
      <c r="M2784" s="1">
        <v>-73.95039826044912</v>
      </c>
      <c r="N2784" s="1">
        <v>297.7064575229682</v>
      </c>
      <c r="O2784" s="1">
        <v>304.4100926877315</v>
      </c>
      <c r="P2784" s="1">
        <v>0.2194861812281085</v>
      </c>
      <c r="Q2784" s="1">
        <v>0</v>
      </c>
      <c r="R2784" s="1">
        <v>0</v>
      </c>
      <c r="S2784" s="1">
        <v>169.5732340000001</v>
      </c>
      <c r="T2784" s="1">
        <v>13.425</v>
      </c>
    </row>
    <row r="2785" spans="1:20">
      <c r="A2785" s="1">
        <v>2780</v>
      </c>
      <c r="B2785" s="1">
        <v>24.58333333333333</v>
      </c>
      <c r="C2785" s="1">
        <v>59851.27777777766</v>
      </c>
      <c r="D2785" s="1">
        <v>0.02777777777777501</v>
      </c>
      <c r="E2785" s="1">
        <v>7377.968433331433</v>
      </c>
      <c r="F2785" s="1">
        <v>18.25085579545438</v>
      </c>
      <c r="G2785" s="1">
        <v>439.7781903208939</v>
      </c>
      <c r="H2785" s="1">
        <v>18.2570978205882</v>
      </c>
      <c r="I2785" s="1">
        <v>14105.78153043064</v>
      </c>
      <c r="J2785" s="1">
        <v>0.9251966716287721</v>
      </c>
      <c r="K2785" s="1">
        <v>15546.25191917084</v>
      </c>
      <c r="L2785" s="1">
        <v>0.09292611989812993</v>
      </c>
      <c r="M2785" s="1">
        <v>-69.72289691318865</v>
      </c>
      <c r="N2785" s="1">
        <v>297.7306299649702</v>
      </c>
      <c r="O2785" s="1">
        <v>304.6025535402351</v>
      </c>
      <c r="P2785" s="1">
        <v>0.2199997256604728</v>
      </c>
      <c r="Q2785" s="1">
        <v>0</v>
      </c>
      <c r="R2785" s="1">
        <v>0</v>
      </c>
      <c r="S2785" s="1">
        <v>177.9878808000001</v>
      </c>
      <c r="T2785" s="1">
        <v>16.11</v>
      </c>
    </row>
    <row r="2786" spans="1:20">
      <c r="A2786" s="1">
        <v>2781</v>
      </c>
      <c r="B2786" s="1">
        <v>24.58333333333333</v>
      </c>
      <c r="C2786" s="1">
        <v>59875.86111111099</v>
      </c>
      <c r="D2786" s="1">
        <v>0</v>
      </c>
      <c r="E2786" s="1">
        <v>7377.968433331433</v>
      </c>
      <c r="F2786" s="1">
        <v>16.65994670454545</v>
      </c>
      <c r="G2786" s="1">
        <v>418.9314777288556</v>
      </c>
      <c r="H2786" s="1">
        <v>16.66589284028134</v>
      </c>
      <c r="I2786" s="1">
        <v>12876.38625397927</v>
      </c>
      <c r="J2786" s="1">
        <v>0.9208114111611267</v>
      </c>
      <c r="K2786" s="1">
        <v>14283.73879591954</v>
      </c>
      <c r="L2786" s="1">
        <v>0.09525601267448616</v>
      </c>
      <c r="M2786" s="1">
        <v>-73.73517110425449</v>
      </c>
      <c r="N2786" s="1">
        <v>297.7547870950687</v>
      </c>
      <c r="O2786" s="1">
        <v>304.3963122471333</v>
      </c>
      <c r="P2786" s="1">
        <v>0.2204839124445921</v>
      </c>
      <c r="Q2786" s="1">
        <v>0</v>
      </c>
      <c r="R2786" s="1">
        <v>0</v>
      </c>
      <c r="S2786" s="1">
        <v>186.4025276000001</v>
      </c>
      <c r="T2786" s="1">
        <v>18.795</v>
      </c>
    </row>
    <row r="2787" spans="1:20">
      <c r="A2787" s="1">
        <v>2782</v>
      </c>
      <c r="B2787" s="1">
        <v>24.58333333333333</v>
      </c>
      <c r="C2787" s="1">
        <v>59900.44444444433</v>
      </c>
      <c r="D2787" s="1">
        <v>0</v>
      </c>
      <c r="E2787" s="1">
        <v>7377.968433331433</v>
      </c>
      <c r="F2787" s="1">
        <v>16.65994670454545</v>
      </c>
      <c r="G2787" s="1">
        <v>418.9314777288556</v>
      </c>
      <c r="H2787" s="1">
        <v>16.66589284028134</v>
      </c>
      <c r="I2787" s="1">
        <v>12876.38625397927</v>
      </c>
      <c r="J2787" s="1">
        <v>0.9208114111611267</v>
      </c>
      <c r="K2787" s="1">
        <v>14283.73879591954</v>
      </c>
      <c r="L2787" s="1">
        <v>0.09758411892085939</v>
      </c>
      <c r="M2787" s="1">
        <v>-73.68924321414727</v>
      </c>
      <c r="N2787" s="1">
        <v>297.7775632413936</v>
      </c>
      <c r="O2787" s="1">
        <v>304.9729449470811</v>
      </c>
      <c r="P2787" s="1">
        <v>0.2209959622439273</v>
      </c>
      <c r="Q2787" s="1">
        <v>0</v>
      </c>
      <c r="R2787" s="1">
        <v>0</v>
      </c>
      <c r="S2787" s="1">
        <v>194.8171744000001</v>
      </c>
      <c r="T2787" s="1">
        <v>21.48</v>
      </c>
    </row>
    <row r="2788" spans="1:20">
      <c r="A2788" s="1">
        <v>2783</v>
      </c>
      <c r="B2788" s="1">
        <v>24.58333333333333</v>
      </c>
      <c r="C2788" s="1">
        <v>59925.02777777766</v>
      </c>
      <c r="D2788" s="1">
        <v>0</v>
      </c>
      <c r="E2788" s="1">
        <v>7377.968433331433</v>
      </c>
      <c r="F2788" s="1">
        <v>16.65994670454545</v>
      </c>
      <c r="G2788" s="1">
        <v>418.9314777288556</v>
      </c>
      <c r="H2788" s="1">
        <v>16.66589284028134</v>
      </c>
      <c r="I2788" s="1">
        <v>12876.38625397927</v>
      </c>
      <c r="J2788" s="1">
        <v>0.9208114111611267</v>
      </c>
      <c r="K2788" s="1">
        <v>14283.73879591954</v>
      </c>
      <c r="L2788" s="1">
        <v>0.09990771198219382</v>
      </c>
      <c r="M2788" s="1">
        <v>-73.64319101489156</v>
      </c>
      <c r="N2788" s="1">
        <v>297.8016500639544</v>
      </c>
      <c r="O2788" s="1">
        <v>305.1637737511792</v>
      </c>
      <c r="P2788" s="1">
        <v>0.2215076930995811</v>
      </c>
      <c r="Q2788" s="1">
        <v>0</v>
      </c>
      <c r="R2788" s="1">
        <v>0</v>
      </c>
      <c r="S2788" s="1">
        <v>203.2318212000001</v>
      </c>
      <c r="T2788" s="1">
        <v>24.165</v>
      </c>
    </row>
    <row r="2789" spans="1:20">
      <c r="A2789" s="1">
        <v>2784</v>
      </c>
      <c r="B2789" s="1">
        <v>24.58333333333333</v>
      </c>
      <c r="C2789" s="1">
        <v>59949.611111111</v>
      </c>
      <c r="D2789" s="1">
        <v>0</v>
      </c>
      <c r="E2789" s="1">
        <v>7377.968433331433</v>
      </c>
      <c r="F2789" s="1">
        <v>16.65994670454545</v>
      </c>
      <c r="G2789" s="1">
        <v>418.9314777288556</v>
      </c>
      <c r="H2789" s="1">
        <v>16.66589284028134</v>
      </c>
      <c r="I2789" s="1">
        <v>12876.38625397927</v>
      </c>
      <c r="J2789" s="1">
        <v>0.9208114111611267</v>
      </c>
      <c r="K2789" s="1">
        <v>14283.73879591954</v>
      </c>
      <c r="L2789" s="1">
        <v>0.1022280968790083</v>
      </c>
      <c r="M2789" s="1">
        <v>-73.59730436928331</v>
      </c>
      <c r="N2789" s="1">
        <v>297.8257218834043</v>
      </c>
      <c r="O2789" s="1">
        <v>305.3541251489539</v>
      </c>
      <c r="P2789" s="1">
        <v>0.2220191041482956</v>
      </c>
      <c r="Q2789" s="1">
        <v>0</v>
      </c>
      <c r="R2789" s="1">
        <v>0</v>
      </c>
      <c r="S2789" s="1">
        <v>211.6464680000001</v>
      </c>
      <c r="T2789" s="1">
        <v>26.84999999999999</v>
      </c>
    </row>
    <row r="2790" spans="1:20">
      <c r="A2790" s="1">
        <v>2785</v>
      </c>
      <c r="B2790" s="1">
        <v>24.58333333333333</v>
      </c>
      <c r="C2790" s="1">
        <v>59974.19444444434</v>
      </c>
      <c r="D2790" s="1">
        <v>0</v>
      </c>
      <c r="E2790" s="1">
        <v>7377.968433331433</v>
      </c>
      <c r="F2790" s="1">
        <v>16.65994670454545</v>
      </c>
      <c r="G2790" s="1">
        <v>418.9314777288556</v>
      </c>
      <c r="H2790" s="1">
        <v>16.66589284028134</v>
      </c>
      <c r="I2790" s="1">
        <v>12876.38625397927</v>
      </c>
      <c r="J2790" s="1">
        <v>0.9208114111611267</v>
      </c>
      <c r="K2790" s="1">
        <v>14283.73879591954</v>
      </c>
      <c r="L2790" s="1">
        <v>0.1045452766760802</v>
      </c>
      <c r="M2790" s="1">
        <v>-73.551582360946</v>
      </c>
      <c r="N2790" s="1">
        <v>297.8497786591358</v>
      </c>
      <c r="O2790" s="1">
        <v>305.5440292070363</v>
      </c>
      <c r="P2790" s="1">
        <v>0.222530196539749</v>
      </c>
      <c r="Q2790" s="1">
        <v>0</v>
      </c>
      <c r="R2790" s="1">
        <v>0</v>
      </c>
      <c r="S2790" s="1">
        <v>220.0611148000002</v>
      </c>
      <c r="T2790" s="1">
        <v>29.53499999999999</v>
      </c>
    </row>
    <row r="2791" spans="1:20">
      <c r="A2791" s="1">
        <v>2786</v>
      </c>
      <c r="B2791" s="1">
        <v>24.63888888888889</v>
      </c>
      <c r="C2791" s="1">
        <v>59998.83333333323</v>
      </c>
      <c r="D2791" s="1">
        <v>0.05555555555555713</v>
      </c>
      <c r="E2791" s="1">
        <v>7394.641808322013</v>
      </c>
      <c r="F2791" s="1">
        <v>19.89555314090918</v>
      </c>
      <c r="G2791" s="1">
        <v>462.9324978293371</v>
      </c>
      <c r="H2791" s="1">
        <v>19.90210899297967</v>
      </c>
      <c r="I2791" s="1">
        <v>15411.49820988116</v>
      </c>
      <c r="J2791" s="1">
        <v>0.9297269542179016</v>
      </c>
      <c r="K2791" s="1">
        <v>16876.3702342539</v>
      </c>
      <c r="L2791" s="1">
        <v>0.1056912244434628</v>
      </c>
      <c r="M2791" s="1">
        <v>-65.23078072674033</v>
      </c>
      <c r="N2791" s="1">
        <v>297.8738204452298</v>
      </c>
      <c r="O2791" s="1">
        <v>305.6475772447124</v>
      </c>
      <c r="P2791" s="1">
        <v>0.2230409714172555</v>
      </c>
      <c r="Q2791" s="1">
        <v>0</v>
      </c>
      <c r="R2791" s="1">
        <v>0</v>
      </c>
      <c r="S2791" s="1">
        <v>228.4757616000002</v>
      </c>
      <c r="T2791" s="1">
        <v>32.21999999999999</v>
      </c>
    </row>
    <row r="2792" spans="1:20">
      <c r="A2792" s="1">
        <v>2787</v>
      </c>
      <c r="B2792" s="1">
        <v>24.63888888888889</v>
      </c>
      <c r="C2792" s="1">
        <v>60023.47222222212</v>
      </c>
      <c r="D2792" s="1">
        <v>0</v>
      </c>
      <c r="E2792" s="1">
        <v>7394.641808322013</v>
      </c>
      <c r="F2792" s="1">
        <v>16.71373495909091</v>
      </c>
      <c r="G2792" s="1">
        <v>421.1515374265543</v>
      </c>
      <c r="H2792" s="1">
        <v>16.71969912706696</v>
      </c>
      <c r="I2792" s="1">
        <v>12947.15114149146</v>
      </c>
      <c r="J2792" s="1">
        <v>0.9208503105174649</v>
      </c>
      <c r="K2792" s="1">
        <v>14359.99541251814</v>
      </c>
      <c r="L2792" s="1">
        <v>0.1068371908806654</v>
      </c>
      <c r="M2792" s="1">
        <v>-73.25758951608299</v>
      </c>
      <c r="N2792" s="1">
        <v>297.8978472954677</v>
      </c>
      <c r="O2792" s="1">
        <v>304.8669206672653</v>
      </c>
      <c r="P2792" s="1">
        <v>0.2234939629500801</v>
      </c>
      <c r="Q2792" s="1">
        <v>0</v>
      </c>
      <c r="R2792" s="1">
        <v>0</v>
      </c>
      <c r="S2792" s="1">
        <v>236.8904084000002</v>
      </c>
      <c r="T2792" s="1">
        <v>34.90499999999999</v>
      </c>
    </row>
    <row r="2793" spans="1:20">
      <c r="A2793" s="1">
        <v>2788</v>
      </c>
      <c r="B2793" s="1">
        <v>24.58333333333333</v>
      </c>
      <c r="C2793" s="1">
        <v>60048.05555555545</v>
      </c>
      <c r="D2793" s="1">
        <v>-0.05555555555555713</v>
      </c>
      <c r="E2793" s="1">
        <v>7377.968433331433</v>
      </c>
      <c r="F2793" s="1">
        <v>13.47812852272718</v>
      </c>
      <c r="G2793" s="1">
        <v>377.2380525447734</v>
      </c>
      <c r="H2793" s="1">
        <v>13.48348287966721</v>
      </c>
      <c r="I2793" s="1">
        <v>10417.59570107621</v>
      </c>
      <c r="J2793" s="1">
        <v>0.9120408902258352</v>
      </c>
      <c r="K2793" s="1">
        <v>11722.29017659137</v>
      </c>
      <c r="L2793" s="1">
        <v>0.1079865549785353</v>
      </c>
      <c r="M2793" s="1">
        <v>-81.61618087774922</v>
      </c>
      <c r="N2793" s="1">
        <v>297.9191560171718</v>
      </c>
      <c r="O2793" s="1">
        <v>305.8299907350452</v>
      </c>
      <c r="P2793" s="1">
        <v>0.2240026962106084</v>
      </c>
      <c r="Q2793" s="1">
        <v>0</v>
      </c>
      <c r="R2793" s="1">
        <v>0</v>
      </c>
      <c r="S2793" s="1">
        <v>245.3050552000002</v>
      </c>
      <c r="T2793" s="1">
        <v>37.59</v>
      </c>
    </row>
    <row r="2794" spans="1:20">
      <c r="A2794" s="1">
        <v>2789</v>
      </c>
      <c r="B2794" s="1">
        <v>24.55555555555556</v>
      </c>
      <c r="C2794" s="1">
        <v>60072.61111111101</v>
      </c>
      <c r="D2794" s="1">
        <v>-0.02777777777777501</v>
      </c>
      <c r="E2794" s="1">
        <v>7369.631745836145</v>
      </c>
      <c r="F2794" s="1">
        <v>15.04218901818197</v>
      </c>
      <c r="G2794" s="1">
        <v>396.998324928519</v>
      </c>
      <c r="H2794" s="1">
        <v>15.04783021828575</v>
      </c>
      <c r="I2794" s="1">
        <v>11613.10325735005</v>
      </c>
      <c r="J2794" s="1">
        <v>0.9164347021123876</v>
      </c>
      <c r="K2794" s="1">
        <v>12972.04660690148</v>
      </c>
      <c r="L2794" s="1">
        <v>0.1091326414628163</v>
      </c>
      <c r="M2794" s="1">
        <v>-77.622336325101</v>
      </c>
      <c r="N2794" s="1">
        <v>297.943086829747</v>
      </c>
      <c r="O2794" s="1">
        <v>306.8500762350428</v>
      </c>
      <c r="P2794" s="1">
        <v>0.2245694752444817</v>
      </c>
      <c r="Q2794" s="1">
        <v>0</v>
      </c>
      <c r="R2794" s="1">
        <v>0</v>
      </c>
      <c r="S2794" s="1">
        <v>253.7197020000002</v>
      </c>
      <c r="T2794" s="1">
        <v>40.275</v>
      </c>
    </row>
    <row r="2795" spans="1:20">
      <c r="A2795" s="1">
        <v>2790</v>
      </c>
      <c r="B2795" s="1">
        <v>24.55555555555556</v>
      </c>
      <c r="C2795" s="1">
        <v>60097.16666666656</v>
      </c>
      <c r="D2795" s="1">
        <v>0</v>
      </c>
      <c r="E2795" s="1">
        <v>7369.631745836145</v>
      </c>
      <c r="F2795" s="1">
        <v>16.63309810909091</v>
      </c>
      <c r="G2795" s="1">
        <v>417.8231537158823</v>
      </c>
      <c r="H2795" s="1">
        <v>16.63903522234832</v>
      </c>
      <c r="I2795" s="1">
        <v>12841.10940492977</v>
      </c>
      <c r="J2795" s="1">
        <v>0.9207934318877824</v>
      </c>
      <c r="K2795" s="1">
        <v>14245.70047986042</v>
      </c>
      <c r="L2795" s="1">
        <v>0.1102753148556245</v>
      </c>
      <c r="M2795" s="1">
        <v>-73.54590368112039</v>
      </c>
      <c r="N2795" s="1">
        <v>297.9697481155004</v>
      </c>
      <c r="O2795" s="1">
        <v>306.5295756935801</v>
      </c>
      <c r="P2795" s="1">
        <v>0.2251085192467394</v>
      </c>
      <c r="Q2795" s="1">
        <v>0</v>
      </c>
      <c r="R2795" s="1">
        <v>0</v>
      </c>
      <c r="S2795" s="1">
        <v>262.1343488000002</v>
      </c>
      <c r="T2795" s="1">
        <v>42.96</v>
      </c>
    </row>
    <row r="2796" spans="1:20">
      <c r="A2796" s="1">
        <v>2791</v>
      </c>
      <c r="B2796" s="1">
        <v>24.5</v>
      </c>
      <c r="C2796" s="1">
        <v>60121.66666666656</v>
      </c>
      <c r="D2796" s="1">
        <v>-0.05555555555555713</v>
      </c>
      <c r="E2796" s="1">
        <v>7352.958370845565</v>
      </c>
      <c r="F2796" s="1">
        <v>13.39767379999991</v>
      </c>
      <c r="G2796" s="1">
        <v>374.0477887425108</v>
      </c>
      <c r="H2796" s="1">
        <v>13.40300093376902</v>
      </c>
      <c r="I2796" s="1">
        <v>10320.31071900214</v>
      </c>
      <c r="J2796" s="1">
        <v>0.9121490697817649</v>
      </c>
      <c r="K2796" s="1">
        <v>11614.28081319133</v>
      </c>
      <c r="L2796" s="1">
        <v>0.1114196190682918</v>
      </c>
      <c r="M2796" s="1">
        <v>-81.86583249013422</v>
      </c>
      <c r="N2796" s="1">
        <v>297.9951047453666</v>
      </c>
      <c r="O2796" s="1">
        <v>306.1895613175503</v>
      </c>
      <c r="P2796" s="1">
        <v>0.2256192546889694</v>
      </c>
      <c r="Q2796" s="1">
        <v>0</v>
      </c>
      <c r="R2796" s="1">
        <v>0</v>
      </c>
      <c r="S2796" s="1">
        <v>270.5489956000002</v>
      </c>
      <c r="T2796" s="1">
        <v>45.645</v>
      </c>
    </row>
    <row r="2797" spans="1:20">
      <c r="A2797" s="1">
        <v>2792</v>
      </c>
      <c r="B2797" s="1">
        <v>24.44444444444444</v>
      </c>
      <c r="C2797" s="1">
        <v>60146.11111111101</v>
      </c>
      <c r="D2797" s="1">
        <v>-0.05555555555555713</v>
      </c>
      <c r="E2797" s="1">
        <v>7336.284995854984</v>
      </c>
      <c r="F2797" s="1">
        <v>13.344189090909</v>
      </c>
      <c r="G2797" s="1">
        <v>371.9266135378202</v>
      </c>
      <c r="H2797" s="1">
        <v>13.34949805367614</v>
      </c>
      <c r="I2797" s="1">
        <v>10255.80485393532</v>
      </c>
      <c r="J2797" s="1">
        <v>0.9122260680684462</v>
      </c>
      <c r="K2797" s="1">
        <v>11542.61322157898</v>
      </c>
      <c r="L2797" s="1">
        <v>0.1125655878242886</v>
      </c>
      <c r="M2797" s="1">
        <v>-82.06180722695262</v>
      </c>
      <c r="N2797" s="1">
        <v>298.0191297405692</v>
      </c>
      <c r="O2797" s="1">
        <v>307.2344052975458</v>
      </c>
      <c r="P2797" s="1">
        <v>0.2261877674145953</v>
      </c>
      <c r="Q2797" s="1">
        <v>0</v>
      </c>
      <c r="R2797" s="1">
        <v>0</v>
      </c>
      <c r="S2797" s="1">
        <v>278.9636424000003</v>
      </c>
      <c r="T2797" s="1">
        <v>48.33000000000001</v>
      </c>
    </row>
    <row r="2798" spans="1:20">
      <c r="A2798" s="1">
        <v>2793</v>
      </c>
      <c r="B2798" s="1">
        <v>24.41666666666667</v>
      </c>
      <c r="C2798" s="1">
        <v>60170.52777777767</v>
      </c>
      <c r="D2798" s="1">
        <v>-0.02777777777777501</v>
      </c>
      <c r="E2798" s="1">
        <v>7327.948308359696</v>
      </c>
      <c r="F2798" s="1">
        <v>14.90840135909107</v>
      </c>
      <c r="G2798" s="1">
        <v>391.5831321406265</v>
      </c>
      <c r="H2798" s="1">
        <v>14.91399726233454</v>
      </c>
      <c r="I2798" s="1">
        <v>11444.7174229772</v>
      </c>
      <c r="J2798" s="1">
        <v>0.9164921025364088</v>
      </c>
      <c r="K2798" s="1">
        <v>12787.52432378166</v>
      </c>
      <c r="L2798" s="1">
        <v>0.1137081592760218</v>
      </c>
      <c r="M2798" s="1">
        <v>-78.09414720382249</v>
      </c>
      <c r="N2798" s="1">
        <v>298.0458725791826</v>
      </c>
      <c r="O2798" s="1">
        <v>307.3769696258231</v>
      </c>
      <c r="P2798" s="1">
        <v>0.2267576410758936</v>
      </c>
      <c r="Q2798" s="1">
        <v>0</v>
      </c>
      <c r="R2798" s="1">
        <v>0</v>
      </c>
      <c r="S2798" s="1">
        <v>287.3782892000003</v>
      </c>
      <c r="T2798" s="1">
        <v>51.01500000000001</v>
      </c>
    </row>
    <row r="2799" spans="1:20">
      <c r="A2799" s="1">
        <v>2794</v>
      </c>
      <c r="B2799" s="1">
        <v>24.30555555555555</v>
      </c>
      <c r="C2799" s="1">
        <v>60194.83333333323</v>
      </c>
      <c r="D2799" s="1">
        <v>-0.1111111111111143</v>
      </c>
      <c r="E2799" s="1">
        <v>7294.601558378536</v>
      </c>
      <c r="F2799" s="1">
        <v>10.02919034090891</v>
      </c>
      <c r="G2799" s="1">
        <v>325.3876890210207</v>
      </c>
      <c r="H2799" s="1">
        <v>10.03386153766182</v>
      </c>
      <c r="I2799" s="1">
        <v>7664.755341269441</v>
      </c>
      <c r="J2799" s="1">
        <v>0.9041956432312815</v>
      </c>
      <c r="K2799" s="1">
        <v>8776.877099162151</v>
      </c>
      <c r="L2799" s="1">
        <v>0.1148506507047375</v>
      </c>
      <c r="M2799" s="1">
        <v>-90.69920727064313</v>
      </c>
      <c r="N2799" s="1">
        <v>298.07267943621</v>
      </c>
      <c r="O2799" s="1">
        <v>307.0418430588006</v>
      </c>
      <c r="P2799" s="1">
        <v>0.2272999615425868</v>
      </c>
      <c r="Q2799" s="1">
        <v>0</v>
      </c>
      <c r="R2799" s="1">
        <v>0</v>
      </c>
      <c r="S2799" s="1">
        <v>295.7929360000003</v>
      </c>
      <c r="T2799" s="1">
        <v>53.70000000000001</v>
      </c>
    </row>
    <row r="2800" spans="1:20">
      <c r="A2800" s="1">
        <v>2795</v>
      </c>
      <c r="B2800" s="1">
        <v>24.27777777777778</v>
      </c>
      <c r="C2800" s="1">
        <v>60219.11111111101</v>
      </c>
      <c r="D2800" s="1">
        <v>-0.02777777777777501</v>
      </c>
      <c r="E2800" s="1">
        <v>7286.264870883246</v>
      </c>
      <c r="F2800" s="1">
        <v>14.77537256363652</v>
      </c>
      <c r="G2800" s="1">
        <v>386.1961716177424</v>
      </c>
      <c r="H2800" s="1">
        <v>14.78092305750912</v>
      </c>
      <c r="I2800" s="1">
        <v>11278.07891070577</v>
      </c>
      <c r="J2800" s="1">
        <v>0.9165737693408746</v>
      </c>
      <c r="K2800" s="1">
        <v>12604.60579164953</v>
      </c>
      <c r="L2800" s="1">
        <v>0.1159947622612959</v>
      </c>
      <c r="M2800" s="1">
        <v>-78.61548837384926</v>
      </c>
      <c r="N2800" s="1">
        <v>298.0981901909633</v>
      </c>
      <c r="O2800" s="1">
        <v>308.6188231756095</v>
      </c>
      <c r="P2800" s="1">
        <v>0.227929817148633</v>
      </c>
      <c r="Q2800" s="1">
        <v>0</v>
      </c>
      <c r="R2800" s="1">
        <v>0</v>
      </c>
      <c r="S2800" s="1">
        <v>304.2075828000003</v>
      </c>
      <c r="T2800" s="1">
        <v>56.38500000000001</v>
      </c>
    </row>
    <row r="2801" spans="1:20">
      <c r="A2801" s="1">
        <v>2796</v>
      </c>
      <c r="B2801" s="1">
        <v>24.27777777777778</v>
      </c>
      <c r="C2801" s="1">
        <v>60243.38888888879</v>
      </c>
      <c r="D2801" s="1">
        <v>0</v>
      </c>
      <c r="E2801" s="1">
        <v>7286.264870883246</v>
      </c>
      <c r="F2801" s="1">
        <v>16.36628165454546</v>
      </c>
      <c r="G2801" s="1">
        <v>406.8021623583543</v>
      </c>
      <c r="H2801" s="1">
        <v>16.37212830211856</v>
      </c>
      <c r="I2801" s="1">
        <v>12492.19376956887</v>
      </c>
      <c r="J2801" s="1">
        <v>0.9206671921578873</v>
      </c>
      <c r="K2801" s="1">
        <v>13868.63139685612</v>
      </c>
      <c r="L2801" s="1">
        <v>0.1165691877980652</v>
      </c>
      <c r="M2801" s="1">
        <v>-74.5966442698022</v>
      </c>
      <c r="N2801" s="1">
        <v>298.1278185986717</v>
      </c>
      <c r="O2801" s="1">
        <v>307.2919622267596</v>
      </c>
      <c r="P2801" s="1">
        <v>0.228475758040118</v>
      </c>
      <c r="Q2801" s="1">
        <v>0</v>
      </c>
      <c r="R2801" s="1">
        <v>0</v>
      </c>
      <c r="S2801" s="1">
        <v>312.6222296000003</v>
      </c>
      <c r="T2801" s="1">
        <v>59.07000000000001</v>
      </c>
    </row>
    <row r="2802" spans="1:20">
      <c r="A2802" s="1">
        <v>2797</v>
      </c>
      <c r="B2802" s="1">
        <v>24.22222222222222</v>
      </c>
      <c r="C2802" s="1">
        <v>60267.61111111101</v>
      </c>
      <c r="D2802" s="1">
        <v>-0.05555555555555713</v>
      </c>
      <c r="E2802" s="1">
        <v>7269.591495892668</v>
      </c>
      <c r="F2802" s="1">
        <v>13.13146443636355</v>
      </c>
      <c r="G2802" s="1">
        <v>363.487034237913</v>
      </c>
      <c r="H2802" s="1">
        <v>13.13670053157413</v>
      </c>
      <c r="I2802" s="1">
        <v>10000.57392848088</v>
      </c>
      <c r="J2802" s="1">
        <v>0.9125728267222437</v>
      </c>
      <c r="K2802" s="1">
        <v>11258.65846060822</v>
      </c>
      <c r="L2802" s="1">
        <v>0.1171494647007485</v>
      </c>
      <c r="M2802" s="1">
        <v>-82.82427232195434</v>
      </c>
      <c r="N2802" s="1">
        <v>298.1534996582072</v>
      </c>
      <c r="O2802" s="1">
        <v>306.8924566028867</v>
      </c>
      <c r="P2802" s="1">
        <v>0.2289937902919917</v>
      </c>
      <c r="Q2802" s="1">
        <v>0</v>
      </c>
      <c r="R2802" s="1">
        <v>0</v>
      </c>
      <c r="S2802" s="1">
        <v>321.0368764000003</v>
      </c>
      <c r="T2802" s="1">
        <v>61.75500000000002</v>
      </c>
    </row>
    <row r="2803" spans="1:20">
      <c r="A2803" s="1">
        <v>2798</v>
      </c>
      <c r="B2803" s="1">
        <v>24.19444444444444</v>
      </c>
      <c r="C2803" s="1">
        <v>60291.80555555545</v>
      </c>
      <c r="D2803" s="1">
        <v>-0.02777777777777857</v>
      </c>
      <c r="E2803" s="1">
        <v>7261.254808397377</v>
      </c>
      <c r="F2803" s="1">
        <v>14.69591954090904</v>
      </c>
      <c r="G2803" s="1">
        <v>382.9774816545065</v>
      </c>
      <c r="H2803" s="1">
        <v>14.70144273340861</v>
      </c>
      <c r="I2803" s="1">
        <v>11178.93038323714</v>
      </c>
      <c r="J2803" s="1">
        <v>0.9166343383398855</v>
      </c>
      <c r="K2803" s="1">
        <v>12495.62688812561</v>
      </c>
      <c r="L2803" s="1">
        <v>0.1177322294823667</v>
      </c>
      <c r="M2803" s="1">
        <v>-78.90588947162088</v>
      </c>
      <c r="N2803" s="1">
        <v>298.1778678953353</v>
      </c>
      <c r="O2803" s="1">
        <v>307.9289541310537</v>
      </c>
      <c r="P2803" s="1">
        <v>0.229568958849783</v>
      </c>
      <c r="Q2803" s="1">
        <v>0</v>
      </c>
      <c r="R2803" s="1">
        <v>0</v>
      </c>
      <c r="S2803" s="1">
        <v>329.4515232000003</v>
      </c>
      <c r="T2803" s="1">
        <v>64.44000000000001</v>
      </c>
    </row>
    <row r="2804" spans="1:20">
      <c r="A2804" s="1">
        <v>2799</v>
      </c>
      <c r="B2804" s="1">
        <v>24.19444444444444</v>
      </c>
      <c r="C2804" s="1">
        <v>60315.9999999999</v>
      </c>
      <c r="D2804" s="1">
        <v>0</v>
      </c>
      <c r="E2804" s="1">
        <v>7261.254808397377</v>
      </c>
      <c r="F2804" s="1">
        <v>16.28682863181818</v>
      </c>
      <c r="G2804" s="1">
        <v>403.5178209810958</v>
      </c>
      <c r="H2804" s="1">
        <v>16.29264805125939</v>
      </c>
      <c r="I2804" s="1">
        <v>12388.87785548541</v>
      </c>
      <c r="J2804" s="1">
        <v>0.9206481690564592</v>
      </c>
      <c r="K2804" s="1">
        <v>13756.69091829331</v>
      </c>
      <c r="L2804" s="1">
        <v>0.118312696921368</v>
      </c>
      <c r="M2804" s="1">
        <v>-74.90208566683324</v>
      </c>
      <c r="N2804" s="1">
        <v>298.2049238242938</v>
      </c>
      <c r="O2804" s="1">
        <v>307.5404924106606</v>
      </c>
      <c r="P2804" s="1">
        <v>0.2301169164155582</v>
      </c>
      <c r="Q2804" s="1">
        <v>0</v>
      </c>
      <c r="R2804" s="1">
        <v>0</v>
      </c>
      <c r="S2804" s="1">
        <v>337.8661700000004</v>
      </c>
      <c r="T2804" s="1">
        <v>67.12500000000001</v>
      </c>
    </row>
    <row r="2805" spans="1:20">
      <c r="A2805" s="1">
        <v>2800</v>
      </c>
      <c r="B2805" s="1">
        <v>24.19444444444444</v>
      </c>
      <c r="C2805" s="1">
        <v>60340.19444444434</v>
      </c>
      <c r="D2805" s="1">
        <v>0</v>
      </c>
      <c r="E2805" s="1">
        <v>7261.254808397377</v>
      </c>
      <c r="F2805" s="1">
        <v>16.28682863181818</v>
      </c>
      <c r="G2805" s="1">
        <v>403.5178209810958</v>
      </c>
      <c r="H2805" s="1">
        <v>16.29264805125939</v>
      </c>
      <c r="I2805" s="1">
        <v>12388.87785548541</v>
      </c>
      <c r="J2805" s="1">
        <v>0.9206481690564592</v>
      </c>
      <c r="K2805" s="1">
        <v>13756.69091829331</v>
      </c>
      <c r="L2805" s="1">
        <v>0.1188956163637105</v>
      </c>
      <c r="M2805" s="1">
        <v>-74.88562876347176</v>
      </c>
      <c r="N2805" s="1">
        <v>298.2306997481879</v>
      </c>
      <c r="O2805" s="1">
        <v>307.1362293904735</v>
      </c>
      <c r="P2805" s="1">
        <v>0.2306370697882445</v>
      </c>
      <c r="Q2805" s="1">
        <v>0</v>
      </c>
      <c r="R2805" s="1">
        <v>0</v>
      </c>
      <c r="S2805" s="1">
        <v>346.2808168000004</v>
      </c>
      <c r="T2805" s="1">
        <v>69.81000000000002</v>
      </c>
    </row>
    <row r="2806" spans="1:20">
      <c r="A2806" s="1">
        <v>2801</v>
      </c>
      <c r="B2806" s="1">
        <v>24.13888888888889</v>
      </c>
      <c r="C2806" s="1">
        <v>60364.33333333323</v>
      </c>
      <c r="D2806" s="1">
        <v>-0.05555555555555358</v>
      </c>
      <c r="E2806" s="1">
        <v>7244.581433406797</v>
      </c>
      <c r="F2806" s="1">
        <v>13.0521935409092</v>
      </c>
      <c r="G2806" s="1">
        <v>360.3407150640056</v>
      </c>
      <c r="H2806" s="1">
        <v>13.05740223264495</v>
      </c>
      <c r="I2806" s="1">
        <v>9906.008566813736</v>
      </c>
      <c r="J2806" s="1">
        <v>0.912718743438277</v>
      </c>
      <c r="K2806" s="1">
        <v>11153.29805926532</v>
      </c>
      <c r="L2806" s="1">
        <v>0.119480951128184</v>
      </c>
      <c r="M2806" s="1">
        <v>-83.07875798765016</v>
      </c>
      <c r="N2806" s="1">
        <v>298.255167762839</v>
      </c>
      <c r="O2806" s="1">
        <v>307.2025739133307</v>
      </c>
      <c r="P2806" s="1">
        <v>0.2311571088768797</v>
      </c>
      <c r="Q2806" s="1">
        <v>0</v>
      </c>
      <c r="R2806" s="1">
        <v>0</v>
      </c>
      <c r="S2806" s="1">
        <v>354.6954636000004</v>
      </c>
      <c r="T2806" s="1">
        <v>72.49500000000002</v>
      </c>
    </row>
    <row r="2807" spans="1:20">
      <c r="A2807" s="1">
        <v>2802</v>
      </c>
      <c r="B2807" s="1">
        <v>24.13888888888889</v>
      </c>
      <c r="C2807" s="1">
        <v>60388.47222222212</v>
      </c>
      <c r="D2807" s="1">
        <v>0</v>
      </c>
      <c r="E2807" s="1">
        <v>7244.581433406797</v>
      </c>
      <c r="F2807" s="1">
        <v>16.23401172272727</v>
      </c>
      <c r="G2807" s="1">
        <v>401.3338584984808</v>
      </c>
      <c r="H2807" s="1">
        <v>16.23981296656303</v>
      </c>
      <c r="I2807" s="1">
        <v>12320.34699582349</v>
      </c>
      <c r="J2807" s="1">
        <v>0.9206402820640949</v>
      </c>
      <c r="K2807" s="1">
        <v>13682.36794093021</v>
      </c>
      <c r="L2807" s="1">
        <v>0.1200671657982355</v>
      </c>
      <c r="M2807" s="1">
        <v>-75.08825795659246</v>
      </c>
      <c r="N2807" s="1">
        <v>298.2796304015684</v>
      </c>
      <c r="O2807" s="1">
        <v>308.2546614111831</v>
      </c>
      <c r="P2807" s="1">
        <v>0.2317340446962384</v>
      </c>
      <c r="Q2807" s="1">
        <v>0</v>
      </c>
      <c r="R2807" s="1">
        <v>0</v>
      </c>
      <c r="S2807" s="1">
        <v>363.1101104000004</v>
      </c>
      <c r="T2807" s="1">
        <v>75.18000000000002</v>
      </c>
    </row>
    <row r="2808" spans="1:20">
      <c r="A2808" s="1">
        <v>2803</v>
      </c>
      <c r="B2808" s="1">
        <v>24.13888888888889</v>
      </c>
      <c r="C2808" s="1">
        <v>60412.61111111101</v>
      </c>
      <c r="D2808" s="1">
        <v>0</v>
      </c>
      <c r="E2808" s="1">
        <v>7244.581433406797</v>
      </c>
      <c r="F2808" s="1">
        <v>16.23401172272727</v>
      </c>
      <c r="G2808" s="1">
        <v>401.3338584984808</v>
      </c>
      <c r="H2808" s="1">
        <v>16.23981296656303</v>
      </c>
      <c r="I2808" s="1">
        <v>12320.34699582349</v>
      </c>
      <c r="J2808" s="1">
        <v>0.9206402820640949</v>
      </c>
      <c r="K2808" s="1">
        <v>13682.36794093021</v>
      </c>
      <c r="L2808" s="1">
        <v>0.1206512909522199</v>
      </c>
      <c r="M2808" s="1">
        <v>-75.07140945268515</v>
      </c>
      <c r="N2808" s="1">
        <v>298.3067694625111</v>
      </c>
      <c r="O2808" s="1">
        <v>307.3662647203273</v>
      </c>
      <c r="P2808" s="1">
        <v>0.2322554909320481</v>
      </c>
      <c r="Q2808" s="1">
        <v>0</v>
      </c>
      <c r="R2808" s="1">
        <v>0</v>
      </c>
      <c r="S2808" s="1">
        <v>371.5247572000004</v>
      </c>
      <c r="T2808" s="1">
        <v>77.86500000000002</v>
      </c>
    </row>
    <row r="2809" spans="1:20">
      <c r="A2809" s="1">
        <v>2804</v>
      </c>
      <c r="B2809" s="1">
        <v>24.13888888888889</v>
      </c>
      <c r="C2809" s="1">
        <v>60436.74999999991</v>
      </c>
      <c r="D2809" s="1">
        <v>0</v>
      </c>
      <c r="E2809" s="1">
        <v>7244.581433406797</v>
      </c>
      <c r="F2809" s="1">
        <v>16.23401172272727</v>
      </c>
      <c r="G2809" s="1">
        <v>401.3338584984808</v>
      </c>
      <c r="H2809" s="1">
        <v>16.23981296656303</v>
      </c>
      <c r="I2809" s="1">
        <v>12320.34699582349</v>
      </c>
      <c r="J2809" s="1">
        <v>0.9206402820640949</v>
      </c>
      <c r="K2809" s="1">
        <v>13682.36794093021</v>
      </c>
      <c r="L2809" s="1">
        <v>0.1212392286446418</v>
      </c>
      <c r="M2809" s="1">
        <v>-75.05512403588475</v>
      </c>
      <c r="N2809" s="1">
        <v>298.3312982934436</v>
      </c>
      <c r="O2809" s="1">
        <v>307.4328980687532</v>
      </c>
      <c r="P2809" s="1">
        <v>0.2327768201643584</v>
      </c>
      <c r="Q2809" s="1">
        <v>0</v>
      </c>
      <c r="R2809" s="1">
        <v>0</v>
      </c>
      <c r="S2809" s="1">
        <v>379.9394040000004</v>
      </c>
      <c r="T2809" s="1">
        <v>80.55000000000003</v>
      </c>
    </row>
    <row r="2810" spans="1:20">
      <c r="A2810" s="1">
        <v>2805</v>
      </c>
      <c r="B2810" s="1">
        <v>24.13888888888889</v>
      </c>
      <c r="C2810" s="1">
        <v>60460.8888888888</v>
      </c>
      <c r="D2810" s="1">
        <v>0</v>
      </c>
      <c r="E2810" s="1">
        <v>7244.581433406797</v>
      </c>
      <c r="F2810" s="1">
        <v>16.23401172272727</v>
      </c>
      <c r="G2810" s="1">
        <v>401.3338584984808</v>
      </c>
      <c r="H2810" s="1">
        <v>16.23981296656303</v>
      </c>
      <c r="I2810" s="1">
        <v>12320.34699582349</v>
      </c>
      <c r="J2810" s="1">
        <v>0.9206402820640949</v>
      </c>
      <c r="K2810" s="1">
        <v>13682.36794093021</v>
      </c>
      <c r="L2810" s="1">
        <v>0.1218280482637163</v>
      </c>
      <c r="M2810" s="1">
        <v>-75.03883563839308</v>
      </c>
      <c r="N2810" s="1">
        <v>298.3558216205314</v>
      </c>
      <c r="O2810" s="1">
        <v>307.4996408940144</v>
      </c>
      <c r="P2810" s="1">
        <v>0.2332980363034965</v>
      </c>
      <c r="Q2810" s="1">
        <v>0</v>
      </c>
      <c r="R2810" s="1">
        <v>0</v>
      </c>
      <c r="S2810" s="1">
        <v>388.3540508000004</v>
      </c>
      <c r="T2810" s="1">
        <v>83.23500000000003</v>
      </c>
    </row>
    <row r="2811" spans="1:20">
      <c r="A2811" s="1">
        <v>2806</v>
      </c>
      <c r="B2811" s="1">
        <v>24.13888888888889</v>
      </c>
      <c r="C2811" s="1">
        <v>60485.02777777769</v>
      </c>
      <c r="D2811" s="1">
        <v>0</v>
      </c>
      <c r="E2811" s="1">
        <v>7244.581433406797</v>
      </c>
      <c r="F2811" s="1">
        <v>16.23401172272727</v>
      </c>
      <c r="G2811" s="1">
        <v>401.3338584984808</v>
      </c>
      <c r="H2811" s="1">
        <v>16.23981296656303</v>
      </c>
      <c r="I2811" s="1">
        <v>12320.34699582349</v>
      </c>
      <c r="J2811" s="1">
        <v>0.9206402820640949</v>
      </c>
      <c r="K2811" s="1">
        <v>13682.36794093021</v>
      </c>
      <c r="L2811" s="1">
        <v>0.1218017789703038</v>
      </c>
      <c r="M2811" s="1">
        <v>-75.0334927217388</v>
      </c>
      <c r="N2811" s="1">
        <v>298.3803396277165</v>
      </c>
      <c r="O2811" s="1">
        <v>307.520203300333</v>
      </c>
      <c r="P2811" s="1">
        <v>0.2338191393287631</v>
      </c>
      <c r="Q2811" s="1">
        <v>0</v>
      </c>
      <c r="R2811" s="1">
        <v>0</v>
      </c>
      <c r="S2811" s="1">
        <v>396.7686976000005</v>
      </c>
      <c r="T2811" s="1">
        <v>85.92000000000003</v>
      </c>
    </row>
    <row r="2812" spans="1:20">
      <c r="A2812" s="1">
        <v>2807</v>
      </c>
      <c r="B2812" s="1">
        <v>24.13888888888889</v>
      </c>
      <c r="C2812" s="1">
        <v>60509.16666666658</v>
      </c>
      <c r="D2812" s="1">
        <v>0</v>
      </c>
      <c r="E2812" s="1">
        <v>7244.581433406797</v>
      </c>
      <c r="F2812" s="1">
        <v>16.23401172272727</v>
      </c>
      <c r="G2812" s="1">
        <v>401.3338584984808</v>
      </c>
      <c r="H2812" s="1">
        <v>16.23981296656303</v>
      </c>
      <c r="I2812" s="1">
        <v>12320.34699582349</v>
      </c>
      <c r="J2812" s="1">
        <v>0.9206402820640949</v>
      </c>
      <c r="K2812" s="1">
        <v>13682.36794093021</v>
      </c>
      <c r="L2812" s="1">
        <v>0.1217755153778303</v>
      </c>
      <c r="M2812" s="1">
        <v>-75.028151636723</v>
      </c>
      <c r="N2812" s="1">
        <v>298.404852314025</v>
      </c>
      <c r="O2812" s="1">
        <v>307.5420945608134</v>
      </c>
      <c r="P2812" s="1">
        <v>0.2343402052504419</v>
      </c>
      <c r="Q2812" s="1">
        <v>0</v>
      </c>
      <c r="R2812" s="1">
        <v>0</v>
      </c>
      <c r="S2812" s="1">
        <v>405.1833444000005</v>
      </c>
      <c r="T2812" s="1">
        <v>88.60500000000003</v>
      </c>
    </row>
    <row r="2813" spans="1:20">
      <c r="A2813" s="1">
        <v>2808</v>
      </c>
      <c r="B2813" s="1">
        <v>24.13888888888889</v>
      </c>
      <c r="C2813" s="1">
        <v>60533.30555555547</v>
      </c>
      <c r="D2813" s="1">
        <v>0</v>
      </c>
      <c r="E2813" s="1">
        <v>7244.581433406797</v>
      </c>
      <c r="F2813" s="1">
        <v>16.23401172272727</v>
      </c>
      <c r="G2813" s="1">
        <v>401.3338584984808</v>
      </c>
      <c r="H2813" s="1">
        <v>16.23981296656303</v>
      </c>
      <c r="I2813" s="1">
        <v>12320.34699582349</v>
      </c>
      <c r="J2813" s="1">
        <v>0.9206402820640949</v>
      </c>
      <c r="K2813" s="1">
        <v>13682.36794093021</v>
      </c>
      <c r="L2813" s="1">
        <v>0.1217492536553777</v>
      </c>
      <c r="M2813" s="1">
        <v>-75.02281160387354</v>
      </c>
      <c r="N2813" s="1">
        <v>298.4293632549808</v>
      </c>
      <c r="O2813" s="1">
        <v>307.5639847198943</v>
      </c>
      <c r="P2813" s="1">
        <v>0.2348612340812524</v>
      </c>
      <c r="Q2813" s="1">
        <v>0</v>
      </c>
      <c r="R2813" s="1">
        <v>0</v>
      </c>
      <c r="S2813" s="1">
        <v>413.5979912000005</v>
      </c>
      <c r="T2813" s="1">
        <v>91.29000000000003</v>
      </c>
    </row>
    <row r="2814" spans="1:20">
      <c r="A2814" s="1">
        <v>2809</v>
      </c>
      <c r="B2814" s="1">
        <v>24.19444444444444</v>
      </c>
      <c r="C2814" s="1">
        <v>60557.49999999991</v>
      </c>
      <c r="D2814" s="1">
        <v>0.05555555555555358</v>
      </c>
      <c r="E2814" s="1">
        <v>7261.254808397377</v>
      </c>
      <c r="F2814" s="1">
        <v>19.46864681363624</v>
      </c>
      <c r="G2814" s="1">
        <v>444.5984996342713</v>
      </c>
      <c r="H2814" s="1">
        <v>19.47505868696073</v>
      </c>
      <c r="I2814" s="1">
        <v>14808.77279998181</v>
      </c>
      <c r="J2814" s="1">
        <v>0.9286758304896059</v>
      </c>
      <c r="K2814" s="1">
        <v>16246.11630214872</v>
      </c>
      <c r="L2814" s="1">
        <v>0.1217229938023049</v>
      </c>
      <c r="M2814" s="1">
        <v>-66.8973598201933</v>
      </c>
      <c r="N2814" s="1">
        <v>298.4538724511821</v>
      </c>
      <c r="O2814" s="1">
        <v>307.5858736830719</v>
      </c>
      <c r="P2814" s="1">
        <v>0.2353822258285015</v>
      </c>
      <c r="Q2814" s="1">
        <v>0</v>
      </c>
      <c r="R2814" s="1">
        <v>0</v>
      </c>
      <c r="S2814" s="1">
        <v>422.0126380000005</v>
      </c>
      <c r="T2814" s="1">
        <v>93.97500000000004</v>
      </c>
    </row>
    <row r="2815" spans="1:20">
      <c r="A2815" s="1">
        <v>2810</v>
      </c>
      <c r="B2815" s="1">
        <v>24.22222222222222</v>
      </c>
      <c r="C2815" s="1">
        <v>60581.72222222213</v>
      </c>
      <c r="D2815" s="1">
        <v>0.02777777777777857</v>
      </c>
      <c r="E2815" s="1">
        <v>7269.591495892668</v>
      </c>
      <c r="F2815" s="1">
        <v>17.90419170909095</v>
      </c>
      <c r="G2815" s="1">
        <v>425.1737036317058</v>
      </c>
      <c r="H2815" s="1">
        <v>17.91031641171734</v>
      </c>
      <c r="I2815" s="1">
        <v>13634.58373184069</v>
      </c>
      <c r="J2815" s="1">
        <v>0.9246939109744197</v>
      </c>
      <c r="K2815" s="1">
        <v>15044.96973541537</v>
      </c>
      <c r="L2815" s="1">
        <v>0.1216967358182435</v>
      </c>
      <c r="M2815" s="1">
        <v>-70.70298693463752</v>
      </c>
      <c r="N2815" s="1">
        <v>298.4783799029727</v>
      </c>
      <c r="O2815" s="1">
        <v>306.6195702279488</v>
      </c>
      <c r="P2815" s="1">
        <v>0.2358467908272529</v>
      </c>
      <c r="Q2815" s="1">
        <v>0</v>
      </c>
      <c r="R2815" s="1">
        <v>0</v>
      </c>
      <c r="S2815" s="1">
        <v>430.4272848000005</v>
      </c>
      <c r="T2815" s="1">
        <v>96.66000000000004</v>
      </c>
    </row>
    <row r="2816" spans="1:20">
      <c r="A2816" s="1">
        <v>2811</v>
      </c>
      <c r="B2816" s="1">
        <v>24.36111111111111</v>
      </c>
      <c r="C2816" s="1">
        <v>60606.08333333324</v>
      </c>
      <c r="D2816" s="1">
        <v>0.1388888888888893</v>
      </c>
      <c r="E2816" s="1">
        <v>7311.274933369116</v>
      </c>
      <c r="F2816" s="1">
        <v>24.40055332272729</v>
      </c>
      <c r="G2816" s="1">
        <v>518.5748152945461</v>
      </c>
      <c r="H2816" s="1">
        <v>24.40798089564225</v>
      </c>
      <c r="I2816" s="1">
        <v>18687.60251589371</v>
      </c>
      <c r="J2816" s="1">
        <v>0.9314693269652142</v>
      </c>
      <c r="K2816" s="1">
        <v>20362.49908065046</v>
      </c>
      <c r="L2816" s="1">
        <v>0.1216733217423065</v>
      </c>
      <c r="M2816" s="1">
        <v>-53.74430517374665</v>
      </c>
      <c r="N2816" s="1">
        <v>298.500233040514</v>
      </c>
      <c r="O2816" s="1">
        <v>307.1029003179542</v>
      </c>
      <c r="P2816" s="1">
        <v>0.2363377837920768</v>
      </c>
      <c r="Q2816" s="1">
        <v>0</v>
      </c>
      <c r="R2816" s="1">
        <v>0</v>
      </c>
      <c r="S2816" s="1">
        <v>438.8419316000005</v>
      </c>
      <c r="T2816" s="1">
        <v>99.34500000000004</v>
      </c>
    </row>
    <row r="2817" spans="1:20">
      <c r="A2817" s="1">
        <v>2812</v>
      </c>
      <c r="B2817" s="1">
        <v>24.5</v>
      </c>
      <c r="C2817" s="1">
        <v>60630.58333333324</v>
      </c>
      <c r="D2817" s="1">
        <v>0.1388888888888893</v>
      </c>
      <c r="E2817" s="1">
        <v>7352.958370845565</v>
      </c>
      <c r="F2817" s="1">
        <v>24.53403743636366</v>
      </c>
      <c r="G2817" s="1">
        <v>524.7987075206679</v>
      </c>
      <c r="H2817" s="1">
        <v>24.54151154261681</v>
      </c>
      <c r="I2817" s="1">
        <v>18896.96388781494</v>
      </c>
      <c r="J2817" s="1">
        <v>0.9315138371808721</v>
      </c>
      <c r="K2817" s="1">
        <v>20586.29434534714</v>
      </c>
      <c r="L2817" s="1">
        <v>0.1216485756968793</v>
      </c>
      <c r="M2817" s="1">
        <v>-53.02213210434695</v>
      </c>
      <c r="N2817" s="1">
        <v>298.5233293495793</v>
      </c>
      <c r="O2817" s="1">
        <v>305.061247525784</v>
      </c>
      <c r="P2817" s="1">
        <v>0.2367110081335611</v>
      </c>
      <c r="Q2817" s="1">
        <v>0</v>
      </c>
      <c r="R2817" s="1">
        <v>0</v>
      </c>
      <c r="S2817" s="1">
        <v>447.2565784000005</v>
      </c>
      <c r="T2817" s="1">
        <v>102.03</v>
      </c>
    </row>
    <row r="2818" spans="1:20">
      <c r="A2818" s="1">
        <v>2813</v>
      </c>
      <c r="B2818" s="1">
        <v>24.55555555555556</v>
      </c>
      <c r="C2818" s="1">
        <v>60655.1388888888</v>
      </c>
      <c r="D2818" s="1">
        <v>0.05555555555555713</v>
      </c>
      <c r="E2818" s="1">
        <v>7369.631745836145</v>
      </c>
      <c r="F2818" s="1">
        <v>19.81491629090918</v>
      </c>
      <c r="G2818" s="1">
        <v>459.4728112906141</v>
      </c>
      <c r="H2818" s="1">
        <v>19.82144523047386</v>
      </c>
      <c r="I2818" s="1">
        <v>15297.12170008951</v>
      </c>
      <c r="J2818" s="1">
        <v>0.9295108914385731</v>
      </c>
      <c r="K2818" s="1">
        <v>16757.17316600203</v>
      </c>
      <c r="L2818" s="1">
        <v>0.1216297651900685</v>
      </c>
      <c r="M2818" s="1">
        <v>-65.2557941196123</v>
      </c>
      <c r="N2818" s="1">
        <v>298.5408858226027</v>
      </c>
      <c r="O2818" s="1">
        <v>304.9899553003312</v>
      </c>
      <c r="P2818" s="1">
        <v>0.2370792173842858</v>
      </c>
      <c r="Q2818" s="1">
        <v>0</v>
      </c>
      <c r="R2818" s="1">
        <v>0</v>
      </c>
      <c r="S2818" s="1">
        <v>455.6712252000005</v>
      </c>
      <c r="T2818" s="1">
        <v>104.715</v>
      </c>
    </row>
    <row r="2819" spans="1:20">
      <c r="A2819" s="1">
        <v>2814</v>
      </c>
      <c r="B2819" s="1">
        <v>24.58333333333333</v>
      </c>
      <c r="C2819" s="1">
        <v>60679.72222222213</v>
      </c>
      <c r="D2819" s="1">
        <v>0.02777777777777501</v>
      </c>
      <c r="E2819" s="1">
        <v>7377.968433331433</v>
      </c>
      <c r="F2819" s="1">
        <v>18.25085579545438</v>
      </c>
      <c r="G2819" s="1">
        <v>439.7781903208939</v>
      </c>
      <c r="H2819" s="1">
        <v>18.2570978205882</v>
      </c>
      <c r="I2819" s="1">
        <v>14105.78153043064</v>
      </c>
      <c r="J2819" s="1">
        <v>0.9251966716287721</v>
      </c>
      <c r="K2819" s="1">
        <v>15546.25191917084</v>
      </c>
      <c r="L2819" s="1">
        <v>0.121611207443832</v>
      </c>
      <c r="M2819" s="1">
        <v>-69.09790609726716</v>
      </c>
      <c r="N2819" s="1">
        <v>298.5582063857568</v>
      </c>
      <c r="O2819" s="1">
        <v>306.494042301349</v>
      </c>
      <c r="P2819" s="1">
        <v>0.2375323826212275</v>
      </c>
      <c r="Q2819" s="1">
        <v>0</v>
      </c>
      <c r="R2819" s="1">
        <v>0</v>
      </c>
      <c r="S2819" s="1">
        <v>464.0858720000006</v>
      </c>
      <c r="T2819" s="1">
        <v>107.4</v>
      </c>
    </row>
    <row r="2820" spans="1:20">
      <c r="A2820" s="1">
        <v>2815</v>
      </c>
      <c r="B2820" s="1">
        <v>24.63888888888889</v>
      </c>
      <c r="C2820" s="1">
        <v>60704.36111111102</v>
      </c>
      <c r="D2820" s="1">
        <v>0.05555555555555713</v>
      </c>
      <c r="E2820" s="1">
        <v>7394.641808322013</v>
      </c>
      <c r="F2820" s="1">
        <v>19.89555314090918</v>
      </c>
      <c r="G2820" s="1">
        <v>462.9324978293371</v>
      </c>
      <c r="H2820" s="1">
        <v>19.90210899297967</v>
      </c>
      <c r="I2820" s="1">
        <v>15411.49820988116</v>
      </c>
      <c r="J2820" s="1">
        <v>0.9297269542179016</v>
      </c>
      <c r="K2820" s="1">
        <v>16876.3702342539</v>
      </c>
      <c r="L2820" s="1">
        <v>0.1215883679158901</v>
      </c>
      <c r="M2820" s="1">
        <v>-64.86921130966469</v>
      </c>
      <c r="N2820" s="1">
        <v>298.5795232785025</v>
      </c>
      <c r="O2820" s="1">
        <v>306.9810249072747</v>
      </c>
      <c r="P2820" s="1">
        <v>0.2380122291913474</v>
      </c>
      <c r="Q2820" s="1">
        <v>0</v>
      </c>
      <c r="R2820" s="1">
        <v>0</v>
      </c>
      <c r="S2820" s="1">
        <v>472.5005188000006</v>
      </c>
      <c r="T2820" s="1">
        <v>110.0850000000001</v>
      </c>
    </row>
    <row r="2821" spans="1:20">
      <c r="A2821" s="1">
        <v>2816</v>
      </c>
      <c r="B2821" s="1">
        <v>24.66666666666666</v>
      </c>
      <c r="C2821" s="1">
        <v>60729.02777777769</v>
      </c>
      <c r="D2821" s="1">
        <v>0.02777777777777501</v>
      </c>
      <c r="E2821" s="1">
        <v>7402.978495817303</v>
      </c>
      <c r="F2821" s="1">
        <v>18.33158370909075</v>
      </c>
      <c r="G2821" s="1">
        <v>443.1756396226011</v>
      </c>
      <c r="H2821" s="1">
        <v>18.33785270534442</v>
      </c>
      <c r="I2821" s="1">
        <v>14216.20200204796</v>
      </c>
      <c r="J2821" s="1">
        <v>0.9253360861774347</v>
      </c>
      <c r="K2821" s="1">
        <v>15663.28498845768</v>
      </c>
      <c r="L2821" s="1">
        <v>0.1215641836487561</v>
      </c>
      <c r="M2821" s="1">
        <v>-68.71788684933856</v>
      </c>
      <c r="N2821" s="1">
        <v>298.602095261161</v>
      </c>
      <c r="O2821" s="1">
        <v>306.4878679779591</v>
      </c>
      <c r="P2821" s="1">
        <v>0.2384627098254423</v>
      </c>
      <c r="Q2821" s="1">
        <v>0</v>
      </c>
      <c r="R2821" s="1">
        <v>0</v>
      </c>
      <c r="S2821" s="1">
        <v>480.9151656000006</v>
      </c>
      <c r="T2821" s="1">
        <v>112.7700000000001</v>
      </c>
    </row>
    <row r="2822" spans="1:20">
      <c r="A2822" s="1">
        <v>2817</v>
      </c>
      <c r="B2822" s="1">
        <v>24.66666666666666</v>
      </c>
      <c r="C2822" s="1">
        <v>60753.69444444435</v>
      </c>
      <c r="D2822" s="1">
        <v>0</v>
      </c>
      <c r="E2822" s="1">
        <v>7402.978495817303</v>
      </c>
      <c r="F2822" s="1">
        <v>16.74067461818181</v>
      </c>
      <c r="G2822" s="1">
        <v>422.2632756165374</v>
      </c>
      <c r="H2822" s="1">
        <v>16.74664779598364</v>
      </c>
      <c r="I2822" s="1">
        <v>12982.6393389816</v>
      </c>
      <c r="J2822" s="1">
        <v>0.9208712336368905</v>
      </c>
      <c r="K2822" s="1">
        <v>14398.21358813429</v>
      </c>
      <c r="L2822" s="1">
        <v>0.1215414794247977</v>
      </c>
      <c r="M2822" s="1">
        <v>-72.71936659337965</v>
      </c>
      <c r="N2822" s="1">
        <v>298.6232858701888</v>
      </c>
      <c r="O2822" s="1">
        <v>306.9753595008033</v>
      </c>
      <c r="P2822" s="1">
        <v>0.2389399173730072</v>
      </c>
      <c r="Q2822" s="1">
        <v>0</v>
      </c>
      <c r="R2822" s="1">
        <v>0</v>
      </c>
      <c r="S2822" s="1">
        <v>489.3298124000006</v>
      </c>
      <c r="T2822" s="1">
        <v>115.4550000000001</v>
      </c>
    </row>
    <row r="2823" spans="1:20">
      <c r="A2823" s="1">
        <v>2818</v>
      </c>
      <c r="B2823" s="1">
        <v>24.72222222222222</v>
      </c>
      <c r="C2823" s="1">
        <v>60778.41666666657</v>
      </c>
      <c r="D2823" s="1">
        <v>0.05555555555555713</v>
      </c>
      <c r="E2823" s="1">
        <v>7419.651870807883</v>
      </c>
      <c r="F2823" s="1">
        <v>19.97646318181827</v>
      </c>
      <c r="G2823" s="1">
        <v>466.4024381727495</v>
      </c>
      <c r="H2823" s="1">
        <v>19.98304590968247</v>
      </c>
      <c r="I2823" s="1">
        <v>15526.50948061837</v>
      </c>
      <c r="J2823" s="1">
        <v>0.9299518621879259</v>
      </c>
      <c r="K2823" s="1">
        <v>16996.03568951266</v>
      </c>
      <c r="L2823" s="1">
        <v>0.1215174281644004</v>
      </c>
      <c r="M2823" s="1">
        <v>-64.47583869092509</v>
      </c>
      <c r="N2823" s="1">
        <v>298.6457337132263</v>
      </c>
      <c r="O2823" s="1">
        <v>307.482404119398</v>
      </c>
      <c r="P2823" s="1">
        <v>0.2394449129743501</v>
      </c>
      <c r="Q2823" s="1">
        <v>0</v>
      </c>
      <c r="R2823" s="1">
        <v>0</v>
      </c>
      <c r="S2823" s="1">
        <v>497.7444592000006</v>
      </c>
      <c r="T2823" s="1">
        <v>118.1400000000001</v>
      </c>
    </row>
    <row r="2824" spans="1:20">
      <c r="A2824" s="1">
        <v>2819</v>
      </c>
      <c r="B2824" s="1">
        <v>24.77777777777778</v>
      </c>
      <c r="C2824" s="1">
        <v>60803.19444444435</v>
      </c>
      <c r="D2824" s="1">
        <v>0.05555555555555713</v>
      </c>
      <c r="E2824" s="1">
        <v>7436.325245798462</v>
      </c>
      <c r="F2824" s="1">
        <v>20.03055498181827</v>
      </c>
      <c r="G2824" s="1">
        <v>468.757160940094</v>
      </c>
      <c r="H2824" s="1">
        <v>20.03715610985957</v>
      </c>
      <c r="I2824" s="1">
        <v>15603.53775793191</v>
      </c>
      <c r="J2824" s="1">
        <v>0.9300123853699532</v>
      </c>
      <c r="K2824" s="1">
        <v>17077.77414945385</v>
      </c>
      <c r="L2824" s="1">
        <v>0.1214919763860928</v>
      </c>
      <c r="M2824" s="1">
        <v>-64.21124042473802</v>
      </c>
      <c r="N2824" s="1">
        <v>298.6694887063135</v>
      </c>
      <c r="O2824" s="1">
        <v>306.5027857780249</v>
      </c>
      <c r="P2824" s="1">
        <v>0.2398926618541482</v>
      </c>
      <c r="Q2824" s="1">
        <v>0</v>
      </c>
      <c r="R2824" s="1">
        <v>0</v>
      </c>
      <c r="S2824" s="1">
        <v>506.1591060000006</v>
      </c>
      <c r="T2824" s="1">
        <v>120.8250000000001</v>
      </c>
    </row>
    <row r="2825" spans="1:20">
      <c r="A2825" s="1">
        <v>2820</v>
      </c>
      <c r="B2825" s="1">
        <v>24.80555555555555</v>
      </c>
      <c r="C2825" s="1">
        <v>60827.99999999991</v>
      </c>
      <c r="D2825" s="1">
        <v>0.02777777777777501</v>
      </c>
      <c r="E2825" s="1">
        <v>7444.661933293752</v>
      </c>
      <c r="F2825" s="1">
        <v>18.46673732272711</v>
      </c>
      <c r="G2825" s="1">
        <v>448.8608831123892</v>
      </c>
      <c r="H2825" s="1">
        <v>18.473051189251</v>
      </c>
      <c r="I2825" s="1">
        <v>14401.64935174703</v>
      </c>
      <c r="J2825" s="1">
        <v>0.9255881503580458</v>
      </c>
      <c r="K2825" s="1">
        <v>15859.4573527935</v>
      </c>
      <c r="L2825" s="1">
        <v>0.1214694098425509</v>
      </c>
      <c r="M2825" s="1">
        <v>-68.07786529897184</v>
      </c>
      <c r="N2825" s="1">
        <v>298.6905508136192</v>
      </c>
      <c r="O2825" s="1">
        <v>306.4902522932702</v>
      </c>
      <c r="P2825" s="1">
        <v>0.2403385732459866</v>
      </c>
      <c r="Q2825" s="1">
        <v>0</v>
      </c>
      <c r="R2825" s="1">
        <v>0</v>
      </c>
      <c r="S2825" s="1">
        <v>514.5737528000006</v>
      </c>
      <c r="T2825" s="1">
        <v>123.5100000000001</v>
      </c>
    </row>
    <row r="2826" spans="1:20">
      <c r="A2826" s="1">
        <v>2821</v>
      </c>
      <c r="B2826" s="1">
        <v>24.86111111111111</v>
      </c>
      <c r="C2826" s="1">
        <v>60852.86111111101</v>
      </c>
      <c r="D2826" s="1">
        <v>0.05555555555555713</v>
      </c>
      <c r="E2826" s="1">
        <v>7461.335308284331</v>
      </c>
      <c r="F2826" s="1">
        <v>20.11192034090918</v>
      </c>
      <c r="G2826" s="1">
        <v>472.3394959841336</v>
      </c>
      <c r="H2826" s="1">
        <v>20.11854962029539</v>
      </c>
      <c r="I2826" s="1">
        <v>15719.61277871493</v>
      </c>
      <c r="J2826" s="1">
        <v>0.9300395165400984</v>
      </c>
      <c r="K2826" s="1">
        <v>17202.09125435283</v>
      </c>
      <c r="L2826" s="1">
        <v>0.1214469359084022</v>
      </c>
      <c r="M2826" s="1">
        <v>-63.80765393869488</v>
      </c>
      <c r="N2826" s="1">
        <v>298.7115264854912</v>
      </c>
      <c r="O2826" s="1">
        <v>306.9793746292363</v>
      </c>
      <c r="P2826" s="1">
        <v>0.2408113361994517</v>
      </c>
      <c r="Q2826" s="1">
        <v>0</v>
      </c>
      <c r="R2826" s="1">
        <v>0</v>
      </c>
      <c r="S2826" s="1">
        <v>522.9883996000007</v>
      </c>
      <c r="T2826" s="1">
        <v>126.1950000000001</v>
      </c>
    </row>
    <row r="2827" spans="1:20">
      <c r="A2827" s="1">
        <v>2822</v>
      </c>
      <c r="B2827" s="1">
        <v>24.88888888888889</v>
      </c>
      <c r="C2827" s="1">
        <v>60877.74999999991</v>
      </c>
      <c r="D2827" s="1">
        <v>0.02777777777777501</v>
      </c>
      <c r="E2827" s="1">
        <v>7469.671995779619</v>
      </c>
      <c r="F2827" s="1">
        <v>18.54819374545438</v>
      </c>
      <c r="G2827" s="1">
        <v>452.2857811141027</v>
      </c>
      <c r="H2827" s="1">
        <v>18.55453448655642</v>
      </c>
      <c r="I2827" s="1">
        <v>14513.76919837301</v>
      </c>
      <c r="J2827" s="1">
        <v>0.9257512796280536</v>
      </c>
      <c r="K2827" s="1">
        <v>15977.82785480386</v>
      </c>
      <c r="L2827" s="1">
        <v>0.1214231086555476</v>
      </c>
      <c r="M2827" s="1">
        <v>-67.69369542796181</v>
      </c>
      <c r="N2827" s="1">
        <v>298.7337652548222</v>
      </c>
      <c r="O2827" s="1">
        <v>306.4814889520759</v>
      </c>
      <c r="P2827" s="1">
        <v>0.2412544449073593</v>
      </c>
      <c r="Q2827" s="1">
        <v>0</v>
      </c>
      <c r="R2827" s="1">
        <v>0</v>
      </c>
      <c r="S2827" s="1">
        <v>531.4030464000007</v>
      </c>
      <c r="T2827" s="1">
        <v>128.8800000000001</v>
      </c>
    </row>
    <row r="2828" spans="1:20">
      <c r="A2828" s="1">
        <v>2823</v>
      </c>
      <c r="B2828" s="1">
        <v>24.94444444444444</v>
      </c>
      <c r="C2828" s="1">
        <v>60902.69444444435</v>
      </c>
      <c r="D2828" s="1">
        <v>0.05555555555555713</v>
      </c>
      <c r="E2828" s="1">
        <v>7486.3453707702</v>
      </c>
      <c r="F2828" s="1">
        <v>20.19355889090918</v>
      </c>
      <c r="G2828" s="1">
        <v>475.9326713117526</v>
      </c>
      <c r="H2828" s="1">
        <v>20.20021628518166</v>
      </c>
      <c r="I2828" s="1">
        <v>15836.32829087496</v>
      </c>
      <c r="J2828" s="1">
        <v>0.9300667387617272</v>
      </c>
      <c r="K2828" s="1">
        <v>17327.08809043009</v>
      </c>
      <c r="L2828" s="1">
        <v>0.1214007759766691</v>
      </c>
      <c r="M2828" s="1">
        <v>-63.40167448641153</v>
      </c>
      <c r="N2828" s="1">
        <v>298.7546090884422</v>
      </c>
      <c r="O2828" s="1">
        <v>306.972676242125</v>
      </c>
      <c r="P2828" s="1">
        <v>0.2417245400144979</v>
      </c>
      <c r="Q2828" s="1">
        <v>0</v>
      </c>
      <c r="R2828" s="1">
        <v>0</v>
      </c>
      <c r="S2828" s="1">
        <v>539.8176932000007</v>
      </c>
      <c r="T2828" s="1">
        <v>131.5650000000001</v>
      </c>
    </row>
    <row r="2829" spans="1:20">
      <c r="A2829" s="1">
        <v>2824</v>
      </c>
      <c r="B2829" s="1">
        <v>25</v>
      </c>
      <c r="C2829" s="1">
        <v>60927.69444444435</v>
      </c>
      <c r="D2829" s="1">
        <v>0.05555555555555713</v>
      </c>
      <c r="E2829" s="1">
        <v>7503.01874576078</v>
      </c>
      <c r="F2829" s="1">
        <v>20.24813636363645</v>
      </c>
      <c r="G2829" s="1">
        <v>478.3341610502824</v>
      </c>
      <c r="H2829" s="1">
        <v>20.25481248133093</v>
      </c>
      <c r="I2829" s="1">
        <v>15914.49552104573</v>
      </c>
      <c r="J2829" s="1">
        <v>0.9300849374937771</v>
      </c>
      <c r="K2829" s="1">
        <v>17410.7980352087</v>
      </c>
      <c r="L2829" s="1">
        <v>0.1213770831832693</v>
      </c>
      <c r="M2829" s="1">
        <v>-63.13103685457462</v>
      </c>
      <c r="N2829" s="1">
        <v>298.776722362282</v>
      </c>
      <c r="O2829" s="1">
        <v>306.4722326803777</v>
      </c>
      <c r="P2829" s="1">
        <v>0.2421648294206536</v>
      </c>
      <c r="Q2829" s="1">
        <v>0</v>
      </c>
      <c r="R2829" s="1">
        <v>0</v>
      </c>
      <c r="S2829" s="1">
        <v>548.2323400000007</v>
      </c>
      <c r="T2829" s="1">
        <v>134.2500000000001</v>
      </c>
    </row>
    <row r="2830" spans="1:20">
      <c r="A2830" s="1">
        <v>2825</v>
      </c>
      <c r="B2830" s="1">
        <v>25.02777777777778</v>
      </c>
      <c r="C2830" s="1">
        <v>60952.72222222213</v>
      </c>
      <c r="D2830" s="1">
        <v>0.02777777777777501</v>
      </c>
      <c r="E2830" s="1">
        <v>7511.35543325607</v>
      </c>
      <c r="F2830" s="1">
        <v>18.68456154090893</v>
      </c>
      <c r="G2830" s="1">
        <v>458.0169728578722</v>
      </c>
      <c r="H2830" s="1">
        <v>18.69094699632567</v>
      </c>
      <c r="I2830" s="1">
        <v>14702.06156195109</v>
      </c>
      <c r="J2830" s="1">
        <v>0.9260431112609533</v>
      </c>
      <c r="K2830" s="1">
        <v>16176.21719029033</v>
      </c>
      <c r="L2830" s="1">
        <v>0.3098405568377236</v>
      </c>
      <c r="M2830" s="1">
        <v>57.5751497832491</v>
      </c>
      <c r="N2830" s="1">
        <v>298.7974335759475</v>
      </c>
      <c r="O2830" s="1">
        <v>318.3579891887118</v>
      </c>
      <c r="P2830" s="1">
        <v>0.2426032393988104</v>
      </c>
      <c r="Q2830" s="1">
        <v>0</v>
      </c>
      <c r="R2830" s="1">
        <v>0</v>
      </c>
      <c r="S2830" s="1">
        <v>548.2323400000007</v>
      </c>
      <c r="T2830" s="1">
        <v>134.2500000000001</v>
      </c>
    </row>
    <row r="2831" spans="1:20">
      <c r="A2831" s="1">
        <v>2826</v>
      </c>
      <c r="B2831" s="1">
        <v>25.02777777777778</v>
      </c>
      <c r="C2831" s="1">
        <v>60977.74999999991</v>
      </c>
      <c r="D2831" s="1">
        <v>0</v>
      </c>
      <c r="E2831" s="1">
        <v>7511.35543325607</v>
      </c>
      <c r="F2831" s="1">
        <v>17.09365245</v>
      </c>
      <c r="G2831" s="1">
        <v>436.8201193910317</v>
      </c>
      <c r="H2831" s="1">
        <v>17.09974238893851</v>
      </c>
      <c r="I2831" s="1">
        <v>13450.44022355314</v>
      </c>
      <c r="J2831" s="1">
        <v>0.92123335980336</v>
      </c>
      <c r="K2831" s="1">
        <v>14900.47020705391</v>
      </c>
      <c r="L2831" s="1">
        <v>0.08496426557809998</v>
      </c>
      <c r="M2831" s="1">
        <v>50.59247351500343</v>
      </c>
      <c r="N2831" s="1">
        <v>298.81805638132</v>
      </c>
      <c r="O2831" s="1">
        <v>293.9262260644372</v>
      </c>
      <c r="P2831" s="1">
        <v>0.24220341196976</v>
      </c>
      <c r="Q2831" s="1">
        <v>0</v>
      </c>
      <c r="R2831" s="1">
        <v>0</v>
      </c>
      <c r="S2831" s="1">
        <v>548.2323400000007</v>
      </c>
      <c r="T2831" s="1">
        <v>134.2500000000001</v>
      </c>
    </row>
    <row r="2832" spans="1:20">
      <c r="A2832" s="1">
        <v>2827</v>
      </c>
      <c r="B2832" s="1">
        <v>25.02777777777778</v>
      </c>
      <c r="C2832" s="1">
        <v>61002.77777777769</v>
      </c>
      <c r="D2832" s="1">
        <v>0</v>
      </c>
      <c r="E2832" s="1">
        <v>7511.35543325607</v>
      </c>
      <c r="F2832" s="1">
        <v>17.09365245</v>
      </c>
      <c r="G2832" s="1">
        <v>436.8201193910317</v>
      </c>
      <c r="H2832" s="1">
        <v>17.09974238893851</v>
      </c>
      <c r="I2832" s="1">
        <v>13450.44022355314</v>
      </c>
      <c r="J2832" s="1">
        <v>0.92123335980336</v>
      </c>
      <c r="K2832" s="1">
        <v>14900.47020705391</v>
      </c>
      <c r="L2832" s="1">
        <v>0.08497098267890803</v>
      </c>
      <c r="M2832" s="1">
        <v>50.59581164879059</v>
      </c>
      <c r="N2832" s="1">
        <v>298.7992484990575</v>
      </c>
      <c r="O2832" s="1">
        <v>294.500356308331</v>
      </c>
      <c r="P2832" s="1">
        <v>0.2418520753481281</v>
      </c>
      <c r="Q2832" s="1">
        <v>0</v>
      </c>
      <c r="R2832" s="1">
        <v>0</v>
      </c>
      <c r="S2832" s="1">
        <v>548.2323400000007</v>
      </c>
      <c r="T2832" s="1">
        <v>134.2500000000001</v>
      </c>
    </row>
    <row r="2833" spans="1:20">
      <c r="A2833" s="1">
        <v>2828</v>
      </c>
      <c r="B2833" s="1">
        <v>25.02777777777778</v>
      </c>
      <c r="C2833" s="1">
        <v>61027.80555555547</v>
      </c>
      <c r="D2833" s="1">
        <v>0</v>
      </c>
      <c r="E2833" s="1">
        <v>7511.35543325607</v>
      </c>
      <c r="F2833" s="1">
        <v>17.09365245</v>
      </c>
      <c r="G2833" s="1">
        <v>436.8201193910317</v>
      </c>
      <c r="H2833" s="1">
        <v>17.09974238893851</v>
      </c>
      <c r="I2833" s="1">
        <v>13450.44022355314</v>
      </c>
      <c r="J2833" s="1">
        <v>0.92123335980336</v>
      </c>
      <c r="K2833" s="1">
        <v>14900.47020705391</v>
      </c>
      <c r="L2833" s="1">
        <v>0.08850060430564947</v>
      </c>
      <c r="M2833" s="1">
        <v>50.62987297662187</v>
      </c>
      <c r="N2833" s="1">
        <v>298.7827216243759</v>
      </c>
      <c r="O2833" s="1">
        <v>294.3049617181231</v>
      </c>
      <c r="P2833" s="1">
        <v>0.2415007155450115</v>
      </c>
      <c r="Q2833" s="1">
        <v>0</v>
      </c>
      <c r="R2833" s="1">
        <v>0</v>
      </c>
      <c r="S2833" s="1">
        <v>548.2323400000007</v>
      </c>
      <c r="T2833" s="1">
        <v>134.2500000000001</v>
      </c>
    </row>
    <row r="2834" spans="1:20">
      <c r="A2834" s="1">
        <v>2829</v>
      </c>
      <c r="B2834" s="1">
        <v>25.02777777777778</v>
      </c>
      <c r="C2834" s="1">
        <v>61052.83333333326</v>
      </c>
      <c r="D2834" s="1">
        <v>0</v>
      </c>
      <c r="E2834" s="1">
        <v>7511.35543325607</v>
      </c>
      <c r="F2834" s="1">
        <v>17.09365245</v>
      </c>
      <c r="G2834" s="1">
        <v>436.8201193910317</v>
      </c>
      <c r="H2834" s="1">
        <v>17.09974238893851</v>
      </c>
      <c r="I2834" s="1">
        <v>13450.44022355314</v>
      </c>
      <c r="J2834" s="1">
        <v>0.92123335980336</v>
      </c>
      <c r="K2834" s="1">
        <v>14900.47020705391</v>
      </c>
      <c r="L2834" s="1">
        <v>0.092039818444465</v>
      </c>
      <c r="M2834" s="1">
        <v>50.66410828340562</v>
      </c>
      <c r="N2834" s="1">
        <v>298.7661936592373</v>
      </c>
      <c r="O2834" s="1">
        <v>294.1062293426027</v>
      </c>
      <c r="P2834" s="1">
        <v>0.241149119204896</v>
      </c>
      <c r="Q2834" s="1">
        <v>0</v>
      </c>
      <c r="R2834" s="1">
        <v>0</v>
      </c>
      <c r="S2834" s="1">
        <v>548.2323400000007</v>
      </c>
      <c r="T2834" s="1">
        <v>134.2500000000001</v>
      </c>
    </row>
    <row r="2835" spans="1:20">
      <c r="A2835" s="1">
        <v>2830</v>
      </c>
      <c r="B2835" s="1">
        <v>25.02777777777778</v>
      </c>
      <c r="C2835" s="1">
        <v>61077.86111111104</v>
      </c>
      <c r="D2835" s="1">
        <v>0</v>
      </c>
      <c r="E2835" s="1">
        <v>7511.35543325607</v>
      </c>
      <c r="F2835" s="1">
        <v>17.09365245</v>
      </c>
      <c r="G2835" s="1">
        <v>436.8201193910317</v>
      </c>
      <c r="H2835" s="1">
        <v>17.09974238893851</v>
      </c>
      <c r="I2835" s="1">
        <v>13450.44022355314</v>
      </c>
      <c r="J2835" s="1">
        <v>0.92123335980336</v>
      </c>
      <c r="K2835" s="1">
        <v>14900.47020705391</v>
      </c>
      <c r="L2835" s="1">
        <v>0.09558863836591724</v>
      </c>
      <c r="M2835" s="1">
        <v>50.69852056750022</v>
      </c>
      <c r="N2835" s="1">
        <v>298.7496545673983</v>
      </c>
      <c r="O2835" s="1">
        <v>293.9067414425642</v>
      </c>
      <c r="P2835" s="1">
        <v>0.2407972851195946</v>
      </c>
      <c r="Q2835" s="1">
        <v>0</v>
      </c>
      <c r="R2835" s="1">
        <v>0</v>
      </c>
      <c r="S2835" s="1">
        <v>548.2323400000007</v>
      </c>
      <c r="T2835" s="1">
        <v>134.2500000000001</v>
      </c>
    </row>
    <row r="2836" spans="1:20">
      <c r="A2836" s="1">
        <v>2831</v>
      </c>
      <c r="B2836" s="1">
        <v>25.02777777777778</v>
      </c>
      <c r="C2836" s="1">
        <v>61102.88888888882</v>
      </c>
      <c r="D2836" s="1">
        <v>0</v>
      </c>
      <c r="E2836" s="1">
        <v>7511.35543325607</v>
      </c>
      <c r="F2836" s="1">
        <v>17.09365245</v>
      </c>
      <c r="G2836" s="1">
        <v>436.8201193910317</v>
      </c>
      <c r="H2836" s="1">
        <v>17.09974238893851</v>
      </c>
      <c r="I2836" s="1">
        <v>13450.44022355314</v>
      </c>
      <c r="J2836" s="1">
        <v>0.92123335980336</v>
      </c>
      <c r="K2836" s="1">
        <v>14900.47020705391</v>
      </c>
      <c r="L2836" s="1">
        <v>0.09914707384246094</v>
      </c>
      <c r="M2836" s="1">
        <v>50.73311106945764</v>
      </c>
      <c r="N2836" s="1">
        <v>298.7331042920258</v>
      </c>
      <c r="O2836" s="1">
        <v>293.7064943296163</v>
      </c>
      <c r="P2836" s="1">
        <v>0.2404452120600981</v>
      </c>
      <c r="Q2836" s="1">
        <v>0</v>
      </c>
      <c r="R2836" s="1">
        <v>0</v>
      </c>
      <c r="S2836" s="1">
        <v>548.2323400000007</v>
      </c>
      <c r="T2836" s="1">
        <v>134.2500000000001</v>
      </c>
    </row>
    <row r="2837" spans="1:20">
      <c r="A2837" s="1">
        <v>2832</v>
      </c>
      <c r="B2837" s="1">
        <v>25.02777777777778</v>
      </c>
      <c r="C2837" s="1">
        <v>61127.9166666666</v>
      </c>
      <c r="D2837" s="1">
        <v>0</v>
      </c>
      <c r="E2837" s="1">
        <v>7511.35543325607</v>
      </c>
      <c r="F2837" s="1">
        <v>17.09365245</v>
      </c>
      <c r="G2837" s="1">
        <v>436.8201193910317</v>
      </c>
      <c r="H2837" s="1">
        <v>17.09974238893851</v>
      </c>
      <c r="I2837" s="1">
        <v>13450.44022355314</v>
      </c>
      <c r="J2837" s="1">
        <v>0.92123335980336</v>
      </c>
      <c r="K2837" s="1">
        <v>14900.47020705391</v>
      </c>
      <c r="L2837" s="1">
        <v>0.1027151347142887</v>
      </c>
      <c r="M2837" s="1">
        <v>50.76788104372658</v>
      </c>
      <c r="N2837" s="1">
        <v>298.716542775307</v>
      </c>
      <c r="O2837" s="1">
        <v>293.5054844373327</v>
      </c>
      <c r="P2837" s="1">
        <v>0.2400928987887824</v>
      </c>
      <c r="Q2837" s="1">
        <v>0</v>
      </c>
      <c r="R2837" s="1">
        <v>0</v>
      </c>
      <c r="S2837" s="1">
        <v>548.2323400000007</v>
      </c>
      <c r="T2837" s="1">
        <v>134.2500000000001</v>
      </c>
    </row>
    <row r="2838" spans="1:20">
      <c r="A2838" s="1">
        <v>2833</v>
      </c>
      <c r="B2838" s="1">
        <v>25.02777777777778</v>
      </c>
      <c r="C2838" s="1">
        <v>61152.94444444438</v>
      </c>
      <c r="D2838" s="1">
        <v>0</v>
      </c>
      <c r="E2838" s="1">
        <v>7511.35543325607</v>
      </c>
      <c r="F2838" s="1">
        <v>17.09365245</v>
      </c>
      <c r="G2838" s="1">
        <v>436.8201193910317</v>
      </c>
      <c r="H2838" s="1">
        <v>17.09974238893851</v>
      </c>
      <c r="I2838" s="1">
        <v>13450.44022355314</v>
      </c>
      <c r="J2838" s="1">
        <v>0.92123335980336</v>
      </c>
      <c r="K2838" s="1">
        <v>14900.47020705391</v>
      </c>
      <c r="L2838" s="1">
        <v>0.1062928308895472</v>
      </c>
      <c r="M2838" s="1">
        <v>50.80283175874845</v>
      </c>
      <c r="N2838" s="1">
        <v>298.6999699590243</v>
      </c>
      <c r="O2838" s="1">
        <v>293.3037081646228</v>
      </c>
      <c r="P2838" s="1">
        <v>0.2397403440593121</v>
      </c>
      <c r="Q2838" s="1">
        <v>0</v>
      </c>
      <c r="R2838" s="1">
        <v>0</v>
      </c>
      <c r="S2838" s="1">
        <v>548.2323400000007</v>
      </c>
      <c r="T2838" s="1">
        <v>134.2500000000001</v>
      </c>
    </row>
    <row r="2839" spans="1:20">
      <c r="A2839" s="1">
        <v>2834</v>
      </c>
      <c r="B2839" s="1">
        <v>25.02777777777778</v>
      </c>
      <c r="C2839" s="1">
        <v>61177.97222222216</v>
      </c>
      <c r="D2839" s="1">
        <v>0</v>
      </c>
      <c r="E2839" s="1">
        <v>7511.35543325607</v>
      </c>
      <c r="F2839" s="1">
        <v>17.09365245</v>
      </c>
      <c r="G2839" s="1">
        <v>436.8201193910317</v>
      </c>
      <c r="H2839" s="1">
        <v>17.09974238893851</v>
      </c>
      <c r="I2839" s="1">
        <v>13450.44022355314</v>
      </c>
      <c r="J2839" s="1">
        <v>0.92123335980336</v>
      </c>
      <c r="K2839" s="1">
        <v>14900.47020705391</v>
      </c>
      <c r="L2839" s="1">
        <v>0.1098801723449363</v>
      </c>
      <c r="M2839" s="1">
        <v>50.83796449716051</v>
      </c>
      <c r="N2839" s="1">
        <v>298.6833857845501</v>
      </c>
      <c r="O2839" s="1">
        <v>293.101161875288</v>
      </c>
      <c r="P2839" s="1">
        <v>0.239387546616543</v>
      </c>
      <c r="Q2839" s="1">
        <v>0</v>
      </c>
      <c r="R2839" s="1">
        <v>0</v>
      </c>
      <c r="S2839" s="1">
        <v>548.2323400000007</v>
      </c>
      <c r="T2839" s="1">
        <v>134.2500000000001</v>
      </c>
    </row>
    <row r="2840" spans="1:20">
      <c r="A2840" s="1">
        <v>2835</v>
      </c>
      <c r="B2840" s="1">
        <v>25.02777777777778</v>
      </c>
      <c r="C2840" s="1">
        <v>61202.99999999994</v>
      </c>
      <c r="D2840" s="1">
        <v>0</v>
      </c>
      <c r="E2840" s="1">
        <v>7511.35543325607</v>
      </c>
      <c r="F2840" s="1">
        <v>17.09365245</v>
      </c>
      <c r="G2840" s="1">
        <v>436.8201193910317</v>
      </c>
      <c r="H2840" s="1">
        <v>17.09974238893851</v>
      </c>
      <c r="I2840" s="1">
        <v>13450.44022355314</v>
      </c>
      <c r="J2840" s="1">
        <v>0.92123335980336</v>
      </c>
      <c r="K2840" s="1">
        <v>14900.47020705391</v>
      </c>
      <c r="L2840" s="1">
        <v>0.1134771691263156</v>
      </c>
      <c r="M2840" s="1">
        <v>50.87328055600454</v>
      </c>
      <c r="N2840" s="1">
        <v>298.6667901928422</v>
      </c>
      <c r="O2840" s="1">
        <v>292.8978418975603</v>
      </c>
      <c r="P2840" s="1">
        <v>0.2390345051964238</v>
      </c>
      <c r="Q2840" s="1">
        <v>0</v>
      </c>
      <c r="R2840" s="1">
        <v>0</v>
      </c>
      <c r="S2840" s="1">
        <v>548.2323400000007</v>
      </c>
      <c r="T2840" s="1">
        <v>134.2500000000001</v>
      </c>
    </row>
    <row r="2841" spans="1:20">
      <c r="A2841" s="1">
        <v>2836</v>
      </c>
      <c r="B2841" s="1">
        <v>25.02777777777778</v>
      </c>
      <c r="C2841" s="1">
        <v>61228.02777777772</v>
      </c>
      <c r="D2841" s="1">
        <v>0</v>
      </c>
      <c r="E2841" s="1">
        <v>7511.35543325607</v>
      </c>
      <c r="F2841" s="1">
        <v>17.09365245</v>
      </c>
      <c r="G2841" s="1">
        <v>436.8201193910317</v>
      </c>
      <c r="H2841" s="1">
        <v>17.09974238893851</v>
      </c>
      <c r="I2841" s="1">
        <v>13450.44022355314</v>
      </c>
      <c r="J2841" s="1">
        <v>0.92123335980336</v>
      </c>
      <c r="K2841" s="1">
        <v>14900.47020705391</v>
      </c>
      <c r="L2841" s="1">
        <v>0.1246985157061362</v>
      </c>
      <c r="M2841" s="1">
        <v>50.97779802495285</v>
      </c>
      <c r="N2841" s="1">
        <v>298.6501831244398</v>
      </c>
      <c r="O2841" s="1">
        <v>292.3063605500042</v>
      </c>
      <c r="P2841" s="1">
        <v>0.238681218525896</v>
      </c>
      <c r="Q2841" s="1">
        <v>0</v>
      </c>
      <c r="R2841" s="1">
        <v>0</v>
      </c>
      <c r="S2841" s="1">
        <v>548.2323400000007</v>
      </c>
      <c r="T2841" s="1">
        <v>134.2500000000001</v>
      </c>
    </row>
    <row r="2842" spans="1:20">
      <c r="A2842" s="1">
        <v>2837</v>
      </c>
      <c r="B2842" s="1">
        <v>25.02777777777778</v>
      </c>
      <c r="C2842" s="1">
        <v>61253.0555555555</v>
      </c>
      <c r="D2842" s="1">
        <v>0</v>
      </c>
      <c r="E2842" s="1">
        <v>7511.35543325607</v>
      </c>
      <c r="F2842" s="1">
        <v>17.09365245</v>
      </c>
      <c r="G2842" s="1">
        <v>436.8201193910317</v>
      </c>
      <c r="H2842" s="1">
        <v>17.09974238893851</v>
      </c>
      <c r="I2842" s="1">
        <v>13450.44022355314</v>
      </c>
      <c r="J2842" s="1">
        <v>0.92123335980336</v>
      </c>
      <c r="K2842" s="1">
        <v>14900.47020705391</v>
      </c>
      <c r="L2842" s="1">
        <v>0.1360095149500878</v>
      </c>
      <c r="M2842" s="1">
        <v>51.0840008243877</v>
      </c>
      <c r="N2842" s="1">
        <v>298.6335645194582</v>
      </c>
      <c r="O2842" s="1">
        <v>291.7000989368608</v>
      </c>
      <c r="P2842" s="1">
        <v>0.2383272060396116</v>
      </c>
      <c r="Q2842" s="1">
        <v>0</v>
      </c>
      <c r="R2842" s="1">
        <v>0</v>
      </c>
      <c r="S2842" s="1">
        <v>548.2323400000007</v>
      </c>
      <c r="T2842" s="1">
        <v>134.2500000000001</v>
      </c>
    </row>
    <row r="2843" spans="1:20">
      <c r="A2843" s="1">
        <v>2838</v>
      </c>
      <c r="B2843" s="1">
        <v>25.02777777777778</v>
      </c>
      <c r="C2843" s="1">
        <v>61278.08333333328</v>
      </c>
      <c r="D2843" s="1">
        <v>0</v>
      </c>
      <c r="E2843" s="1">
        <v>7511.35543325607</v>
      </c>
      <c r="F2843" s="1">
        <v>17.09365245</v>
      </c>
      <c r="G2843" s="1">
        <v>436.8201193910317</v>
      </c>
      <c r="H2843" s="1">
        <v>17.09974238893851</v>
      </c>
      <c r="I2843" s="1">
        <v>13450.44022355314</v>
      </c>
      <c r="J2843" s="1">
        <v>0.92123335980336</v>
      </c>
      <c r="K2843" s="1">
        <v>14900.47020705391</v>
      </c>
      <c r="L2843" s="1">
        <v>0.1474105035968159</v>
      </c>
      <c r="M2843" s="1">
        <v>51.19193052068226</v>
      </c>
      <c r="N2843" s="1">
        <v>298.6169117721033</v>
      </c>
      <c r="O2843" s="1">
        <v>291.0865934848402</v>
      </c>
      <c r="P2843" s="1">
        <v>0.2379724560338867</v>
      </c>
      <c r="Q2843" s="1">
        <v>0</v>
      </c>
      <c r="R2843" s="1">
        <v>0</v>
      </c>
      <c r="S2843" s="1">
        <v>548.2323400000007</v>
      </c>
      <c r="T2843" s="1">
        <v>134.2500000000001</v>
      </c>
    </row>
    <row r="2844" spans="1:20">
      <c r="A2844" s="1">
        <v>2839</v>
      </c>
      <c r="B2844" s="1">
        <v>25</v>
      </c>
      <c r="C2844" s="1">
        <v>61303.08333333328</v>
      </c>
      <c r="D2844" s="1">
        <v>-0.02777777777777501</v>
      </c>
      <c r="E2844" s="1">
        <v>7503.01874576078</v>
      </c>
      <c r="F2844" s="1">
        <v>15.47540909090925</v>
      </c>
      <c r="G2844" s="1">
        <v>414.5184864984276</v>
      </c>
      <c r="H2844" s="1">
        <v>15.48119453219223</v>
      </c>
      <c r="I2844" s="1">
        <v>12163.79570386532</v>
      </c>
      <c r="J2844" s="1">
        <v>0.9164163013468773</v>
      </c>
      <c r="K2844" s="1">
        <v>13573.22057234024</v>
      </c>
      <c r="L2844" s="1">
        <v>0.1589017652463775</v>
      </c>
      <c r="M2844" s="1">
        <v>46.61238540120947</v>
      </c>
      <c r="N2844" s="1">
        <v>298.600224331834</v>
      </c>
      <c r="O2844" s="1">
        <v>290.4657362057277</v>
      </c>
      <c r="P2844" s="1">
        <v>0.237616956516382</v>
      </c>
      <c r="Q2844" s="1">
        <v>0</v>
      </c>
      <c r="R2844" s="1">
        <v>0</v>
      </c>
      <c r="S2844" s="1">
        <v>548.2323400000007</v>
      </c>
      <c r="T2844" s="1">
        <v>134.2500000000001</v>
      </c>
    </row>
    <row r="2845" spans="1:20">
      <c r="A2845" s="1">
        <v>2840</v>
      </c>
      <c r="B2845" s="1">
        <v>25</v>
      </c>
      <c r="C2845" s="1">
        <v>61328.08333333328</v>
      </c>
      <c r="D2845" s="1">
        <v>0</v>
      </c>
      <c r="E2845" s="1">
        <v>7503.01874576078</v>
      </c>
      <c r="F2845" s="1">
        <v>17.06631818181818</v>
      </c>
      <c r="G2845" s="1">
        <v>435.6934561605931</v>
      </c>
      <c r="H2845" s="1">
        <v>17.07239916249841</v>
      </c>
      <c r="I2845" s="1">
        <v>13414.02791339161</v>
      </c>
      <c r="J2845" s="1">
        <v>0.9211995221222604</v>
      </c>
      <c r="K2845" s="1">
        <v>14861.47945288591</v>
      </c>
      <c r="L2845" s="1">
        <v>0.1704835896562464</v>
      </c>
      <c r="M2845" s="1">
        <v>51.27440654957531</v>
      </c>
      <c r="N2845" s="1">
        <v>298.5835016345306</v>
      </c>
      <c r="O2845" s="1">
        <v>290.636854848892</v>
      </c>
      <c r="P2845" s="1">
        <v>0.2372932593955402</v>
      </c>
      <c r="Q2845" s="1">
        <v>0</v>
      </c>
      <c r="R2845" s="1">
        <v>0</v>
      </c>
      <c r="S2845" s="1">
        <v>548.2323400000007</v>
      </c>
      <c r="T2845" s="1">
        <v>134.2500000000001</v>
      </c>
    </row>
    <row r="2846" spans="1:20">
      <c r="A2846" s="1">
        <v>2841</v>
      </c>
      <c r="B2846" s="1">
        <v>25</v>
      </c>
      <c r="C2846" s="1">
        <v>61353.08333333328</v>
      </c>
      <c r="D2846" s="1">
        <v>0</v>
      </c>
      <c r="E2846" s="1">
        <v>7503.01874576078</v>
      </c>
      <c r="F2846" s="1">
        <v>17.06631818181818</v>
      </c>
      <c r="G2846" s="1">
        <v>435.6934561605931</v>
      </c>
      <c r="H2846" s="1">
        <v>17.07239916249841</v>
      </c>
      <c r="I2846" s="1">
        <v>13414.02791339161</v>
      </c>
      <c r="J2846" s="1">
        <v>0.9211995221222604</v>
      </c>
      <c r="K2846" s="1">
        <v>14861.47945288591</v>
      </c>
      <c r="L2846" s="1">
        <v>0.18212738718578</v>
      </c>
      <c r="M2846" s="1">
        <v>51.38657626308942</v>
      </c>
      <c r="N2846" s="1">
        <v>298.5682749219662</v>
      </c>
      <c r="O2846" s="1">
        <v>289.2298012275907</v>
      </c>
      <c r="P2846" s="1">
        <v>0.2369371871278349</v>
      </c>
      <c r="Q2846" s="1">
        <v>0</v>
      </c>
      <c r="R2846" s="1">
        <v>0</v>
      </c>
      <c r="S2846" s="1">
        <v>548.2323400000007</v>
      </c>
      <c r="T2846" s="1">
        <v>134.2500000000001</v>
      </c>
    </row>
    <row r="2847" spans="1:20">
      <c r="A2847" s="1">
        <v>2842</v>
      </c>
      <c r="B2847" s="1">
        <v>24.94444444444444</v>
      </c>
      <c r="C2847" s="1">
        <v>61378.02777777773</v>
      </c>
      <c r="D2847" s="1">
        <v>-0.05555555555555713</v>
      </c>
      <c r="E2847" s="1">
        <v>7486.3453707702</v>
      </c>
      <c r="F2847" s="1">
        <v>13.82992252727263</v>
      </c>
      <c r="G2847" s="1">
        <v>391.181191128878</v>
      </c>
      <c r="H2847" s="1">
        <v>13.83539440928096</v>
      </c>
      <c r="I2847" s="1">
        <v>10846.50999800614</v>
      </c>
      <c r="J2847" s="1">
        <v>0.9116745340352215</v>
      </c>
      <c r="K2847" s="1">
        <v>12197.34888173052</v>
      </c>
      <c r="L2847" s="1">
        <v>0.1938861247148308</v>
      </c>
      <c r="M2847" s="1">
        <v>42.00070835525382</v>
      </c>
      <c r="N2847" s="1">
        <v>298.5515252824933</v>
      </c>
      <c r="O2847" s="1">
        <v>288.5883811484798</v>
      </c>
      <c r="P2847" s="1">
        <v>0.2365803359037856</v>
      </c>
      <c r="Q2847" s="1">
        <v>0</v>
      </c>
      <c r="R2847" s="1">
        <v>0</v>
      </c>
      <c r="S2847" s="1">
        <v>548.2323400000007</v>
      </c>
      <c r="T2847" s="1">
        <v>134.2500000000001</v>
      </c>
    </row>
    <row r="2848" spans="1:20">
      <c r="A2848" s="1">
        <v>2843</v>
      </c>
      <c r="B2848" s="1">
        <v>24.86111111111111</v>
      </c>
      <c r="C2848" s="1">
        <v>61402.88888888884</v>
      </c>
      <c r="D2848" s="1">
        <v>-0.08333333333333215</v>
      </c>
      <c r="E2848" s="1">
        <v>7461.335308284331</v>
      </c>
      <c r="F2848" s="1">
        <v>12.15737488636371</v>
      </c>
      <c r="G2848" s="1">
        <v>366.8807969765797</v>
      </c>
      <c r="H2848" s="1">
        <v>12.16252405412391</v>
      </c>
      <c r="I2848" s="1">
        <v>9503.178516892849</v>
      </c>
      <c r="J2848" s="1">
        <v>0.9070936393449243</v>
      </c>
      <c r="K2848" s="1">
        <v>10776.51323379994</v>
      </c>
      <c r="L2848" s="1">
        <v>0.2057360792278337</v>
      </c>
      <c r="M2848" s="1">
        <v>37.04370112025573</v>
      </c>
      <c r="N2848" s="1">
        <v>298.534739000914</v>
      </c>
      <c r="O2848" s="1">
        <v>289.8936779391124</v>
      </c>
      <c r="P2848" s="1">
        <v>0.2362886643179853</v>
      </c>
      <c r="Q2848" s="1">
        <v>0</v>
      </c>
      <c r="R2848" s="1">
        <v>0</v>
      </c>
      <c r="S2848" s="1">
        <v>548.2323400000007</v>
      </c>
      <c r="T2848" s="1">
        <v>134.2500000000001</v>
      </c>
    </row>
    <row r="2849" spans="1:20">
      <c r="A2849" s="1">
        <v>2844</v>
      </c>
      <c r="B2849" s="1">
        <v>24.77777777777778</v>
      </c>
      <c r="C2849" s="1">
        <v>61427.66666666662</v>
      </c>
      <c r="D2849" s="1">
        <v>-0.08333333333333215</v>
      </c>
      <c r="E2849" s="1">
        <v>7436.325245798462</v>
      </c>
      <c r="F2849" s="1">
        <v>12.0760095272728</v>
      </c>
      <c r="G2849" s="1">
        <v>363.7219488710727</v>
      </c>
      <c r="H2849" s="1">
        <v>12.08113152935829</v>
      </c>
      <c r="I2849" s="1">
        <v>9407.941473497107</v>
      </c>
      <c r="J2849" s="1">
        <v>0.9072518585949197</v>
      </c>
      <c r="K2849" s="1">
        <v>10669.71308944727</v>
      </c>
      <c r="L2849" s="1">
        <v>0.2175939406570946</v>
      </c>
      <c r="M2849" s="1">
        <v>36.72501132144099</v>
      </c>
      <c r="N2849" s="1">
        <v>298.521018769518</v>
      </c>
      <c r="O2849" s="1">
        <v>290.4605338662379</v>
      </c>
      <c r="P2849" s="1">
        <v>0.236031416393539</v>
      </c>
      <c r="Q2849" s="1">
        <v>0</v>
      </c>
      <c r="R2849" s="1">
        <v>0</v>
      </c>
      <c r="S2849" s="1">
        <v>548.2323400000007</v>
      </c>
      <c r="T2849" s="1">
        <v>134.2500000000001</v>
      </c>
    </row>
    <row r="2850" spans="1:20">
      <c r="A2850" s="1">
        <v>2845</v>
      </c>
      <c r="B2850" s="1">
        <v>24.66666666666666</v>
      </c>
      <c r="C2850" s="1">
        <v>61452.33333333328</v>
      </c>
      <c r="D2850" s="1">
        <v>-0.1111111111111143</v>
      </c>
      <c r="E2850" s="1">
        <v>7402.978495817303</v>
      </c>
      <c r="F2850" s="1">
        <v>10.37703825454527</v>
      </c>
      <c r="G2850" s="1">
        <v>338.6138195922715</v>
      </c>
      <c r="H2850" s="1">
        <v>10.3818281585397</v>
      </c>
      <c r="I2850" s="1">
        <v>8048.388686715542</v>
      </c>
      <c r="J2850" s="1">
        <v>0.9030118234747113</v>
      </c>
      <c r="K2850" s="1">
        <v>9212.827581532696</v>
      </c>
      <c r="L2850" s="1">
        <v>0.2294777929808492</v>
      </c>
      <c r="M2850" s="1">
        <v>31.63201820005832</v>
      </c>
      <c r="N2850" s="1">
        <v>298.5089178271521</v>
      </c>
      <c r="O2850" s="1">
        <v>290.0813432819111</v>
      </c>
      <c r="P2850" s="1">
        <v>0.2357763815926957</v>
      </c>
      <c r="Q2850" s="1">
        <v>0</v>
      </c>
      <c r="R2850" s="1">
        <v>0</v>
      </c>
      <c r="S2850" s="1">
        <v>548.2323400000007</v>
      </c>
      <c r="T2850" s="1">
        <v>134.2500000000001</v>
      </c>
    </row>
    <row r="2851" spans="1:20">
      <c r="A2851" s="1">
        <v>2846</v>
      </c>
      <c r="B2851" s="1">
        <v>24.63888888888889</v>
      </c>
      <c r="C2851" s="1">
        <v>61476.97222222218</v>
      </c>
      <c r="D2851" s="1">
        <v>-0.02777777777777501</v>
      </c>
      <c r="E2851" s="1">
        <v>7394.641808322013</v>
      </c>
      <c r="F2851" s="1">
        <v>15.12282586818197</v>
      </c>
      <c r="G2851" s="1">
        <v>400.2610572251656</v>
      </c>
      <c r="H2851" s="1">
        <v>15.12849419411081</v>
      </c>
      <c r="I2851" s="1">
        <v>11714.97760729676</v>
      </c>
      <c r="J2851" s="1">
        <v>0.9164119886672472</v>
      </c>
      <c r="K2851" s="1">
        <v>13083.52722593038</v>
      </c>
      <c r="L2851" s="1">
        <v>0.238166838203083</v>
      </c>
      <c r="M2851" s="1">
        <v>45.48187401086549</v>
      </c>
      <c r="N2851" s="1">
        <v>298.4969209901204</v>
      </c>
      <c r="O2851" s="1">
        <v>290.9632232294302</v>
      </c>
      <c r="P2851" s="1">
        <v>0.2355567147996397</v>
      </c>
      <c r="Q2851" s="1">
        <v>0</v>
      </c>
      <c r="R2851" s="1">
        <v>0</v>
      </c>
      <c r="S2851" s="1">
        <v>548.2323400000007</v>
      </c>
      <c r="T2851" s="1">
        <v>134.2500000000001</v>
      </c>
    </row>
    <row r="2852" spans="1:20">
      <c r="A2852" s="1">
        <v>2847</v>
      </c>
      <c r="B2852" s="1">
        <v>24.58333333333333</v>
      </c>
      <c r="C2852" s="1">
        <v>61501.55555555551</v>
      </c>
      <c r="D2852" s="1">
        <v>-0.05555555555555713</v>
      </c>
      <c r="E2852" s="1">
        <v>7377.968433331433</v>
      </c>
      <c r="F2852" s="1">
        <v>13.47812852272718</v>
      </c>
      <c r="G2852" s="1">
        <v>377.2380525447734</v>
      </c>
      <c r="H2852" s="1">
        <v>13.48348287966721</v>
      </c>
      <c r="I2852" s="1">
        <v>10417.59570107621</v>
      </c>
      <c r="J2852" s="1">
        <v>0.9120408902258352</v>
      </c>
      <c r="K2852" s="1">
        <v>11722.29017659137</v>
      </c>
      <c r="L2852" s="1">
        <v>0.2467681860931755</v>
      </c>
      <c r="M2852" s="1">
        <v>40.63770121949006</v>
      </c>
      <c r="N2852" s="1">
        <v>298.486587864175</v>
      </c>
      <c r="O2852" s="1">
        <v>287.2631083143954</v>
      </c>
      <c r="P2852" s="1">
        <v>0.235240868452342</v>
      </c>
      <c r="Q2852" s="1">
        <v>0</v>
      </c>
      <c r="R2852" s="1">
        <v>0</v>
      </c>
      <c r="S2852" s="1">
        <v>548.2323400000007</v>
      </c>
      <c r="T2852" s="1">
        <v>134.2500000000001</v>
      </c>
    </row>
    <row r="2853" spans="1:20">
      <c r="A2853" s="1">
        <v>2848</v>
      </c>
      <c r="B2853" s="1">
        <v>24.55555555555556</v>
      </c>
      <c r="C2853" s="1">
        <v>61526.11111111107</v>
      </c>
      <c r="D2853" s="1">
        <v>-0.02777777777777501</v>
      </c>
      <c r="E2853" s="1">
        <v>7369.631745836145</v>
      </c>
      <c r="F2853" s="1">
        <v>15.04218901818197</v>
      </c>
      <c r="G2853" s="1">
        <v>396.998324928519</v>
      </c>
      <c r="H2853" s="1">
        <v>15.04783021828575</v>
      </c>
      <c r="I2853" s="1">
        <v>11613.10325735005</v>
      </c>
      <c r="J2853" s="1">
        <v>0.9164347021123876</v>
      </c>
      <c r="K2853" s="1">
        <v>12972.04660690148</v>
      </c>
      <c r="L2853" s="1">
        <v>0.2554400598340441</v>
      </c>
      <c r="M2853" s="1">
        <v>45.21088924816035</v>
      </c>
      <c r="N2853" s="1">
        <v>298.4717304519982</v>
      </c>
      <c r="O2853" s="1">
        <v>288.0912336209736</v>
      </c>
      <c r="P2853" s="1">
        <v>0.2349586621938734</v>
      </c>
      <c r="Q2853" s="1">
        <v>0</v>
      </c>
      <c r="R2853" s="1">
        <v>0</v>
      </c>
      <c r="S2853" s="1">
        <v>548.2323400000007</v>
      </c>
      <c r="T2853" s="1">
        <v>134.2500000000001</v>
      </c>
    </row>
    <row r="2854" spans="1:20">
      <c r="A2854" s="1">
        <v>2849</v>
      </c>
      <c r="B2854" s="1">
        <v>24.41666666666667</v>
      </c>
      <c r="C2854" s="1">
        <v>61550.52777777773</v>
      </c>
      <c r="D2854" s="1">
        <v>-0.1388888888888893</v>
      </c>
      <c r="E2854" s="1">
        <v>7327.948308359696</v>
      </c>
      <c r="F2854" s="1">
        <v>8.544764995454523</v>
      </c>
      <c r="G2854" s="1">
        <v>308.8822742180813</v>
      </c>
      <c r="H2854" s="1">
        <v>8.549179065362743</v>
      </c>
      <c r="I2854" s="1">
        <v>6560.477173253362</v>
      </c>
      <c r="J2854" s="1">
        <v>0.8879812359439394</v>
      </c>
      <c r="K2854" s="1">
        <v>7688.080859928827</v>
      </c>
      <c r="L2854" s="1">
        <v>0.2640215963538901</v>
      </c>
      <c r="M2854" s="1">
        <v>26.37465995043535</v>
      </c>
      <c r="N2854" s="1">
        <v>298.4584554695998</v>
      </c>
      <c r="O2854" s="1">
        <v>286.5218043177216</v>
      </c>
      <c r="P2854" s="1">
        <v>0.2346446976852056</v>
      </c>
      <c r="Q2854" s="1">
        <v>0</v>
      </c>
      <c r="R2854" s="1">
        <v>0</v>
      </c>
      <c r="S2854" s="1">
        <v>548.2323400000007</v>
      </c>
      <c r="T2854" s="1">
        <v>134.2500000000001</v>
      </c>
    </row>
    <row r="2855" spans="1:20">
      <c r="A2855" s="1">
        <v>2850</v>
      </c>
      <c r="B2855" s="1">
        <v>24.30555555555555</v>
      </c>
      <c r="C2855" s="1">
        <v>61574.83333333328</v>
      </c>
      <c r="D2855" s="1">
        <v>-0.1111111111111143</v>
      </c>
      <c r="E2855" s="1">
        <v>7294.601558378536</v>
      </c>
      <c r="F2855" s="1">
        <v>10.02919034090891</v>
      </c>
      <c r="G2855" s="1">
        <v>325.3876890210207</v>
      </c>
      <c r="H2855" s="1">
        <v>10.03386153766182</v>
      </c>
      <c r="I2855" s="1">
        <v>7664.755341269441</v>
      </c>
      <c r="J2855" s="1">
        <v>0.9041956432312815</v>
      </c>
      <c r="K2855" s="1">
        <v>8776.877099162151</v>
      </c>
      <c r="L2855" s="1">
        <v>0.2725842374966471</v>
      </c>
      <c r="M2855" s="1">
        <v>30.24427989456778</v>
      </c>
      <c r="N2855" s="1">
        <v>298.4436865791121</v>
      </c>
      <c r="O2855" s="1">
        <v>291.2543700072893</v>
      </c>
      <c r="P2855" s="1">
        <v>0.2344615403244387</v>
      </c>
      <c r="Q2855" s="1">
        <v>0</v>
      </c>
      <c r="R2855" s="1">
        <v>0</v>
      </c>
      <c r="S2855" s="1">
        <v>548.2323400000007</v>
      </c>
      <c r="T2855" s="1">
        <v>134.2500000000001</v>
      </c>
    </row>
    <row r="2856" spans="1:20">
      <c r="A2856" s="1">
        <v>2851</v>
      </c>
      <c r="B2856" s="1">
        <v>24.22222222222222</v>
      </c>
      <c r="C2856" s="1">
        <v>61599.0555555555</v>
      </c>
      <c r="D2856" s="1">
        <v>-0.08333333333333215</v>
      </c>
      <c r="E2856" s="1">
        <v>7269.591495892668</v>
      </c>
      <c r="F2856" s="1">
        <v>11.54055534545461</v>
      </c>
      <c r="G2856" s="1">
        <v>342.9248111066513</v>
      </c>
      <c r="H2856" s="1">
        <v>11.54549523819327</v>
      </c>
      <c r="I2856" s="1">
        <v>8789.237327361099</v>
      </c>
      <c r="J2856" s="1">
        <v>0.9085324653048521</v>
      </c>
      <c r="K2856" s="1">
        <v>9974.103747533038</v>
      </c>
      <c r="L2856" s="1">
        <v>0.2809781891480606</v>
      </c>
      <c r="M2856" s="1">
        <v>34.54489793172828</v>
      </c>
      <c r="N2856" s="1">
        <v>298.4350708568616</v>
      </c>
      <c r="O2856" s="1">
        <v>289.9370878599989</v>
      </c>
      <c r="P2856" s="1">
        <v>0.2342515106029486</v>
      </c>
      <c r="Q2856" s="1">
        <v>0</v>
      </c>
      <c r="R2856" s="1">
        <v>0</v>
      </c>
      <c r="S2856" s="1">
        <v>548.2323400000007</v>
      </c>
      <c r="T2856" s="1">
        <v>134.2500000000001</v>
      </c>
    </row>
    <row r="2857" spans="1:20">
      <c r="A2857" s="1">
        <v>2852</v>
      </c>
      <c r="B2857" s="1">
        <v>24.19444444444444</v>
      </c>
      <c r="C2857" s="1">
        <v>61623.24999999995</v>
      </c>
      <c r="D2857" s="1">
        <v>-0.02777777777777857</v>
      </c>
      <c r="E2857" s="1">
        <v>7261.254808397377</v>
      </c>
      <c r="F2857" s="1">
        <v>14.69591954090904</v>
      </c>
      <c r="G2857" s="1">
        <v>382.9774816545065</v>
      </c>
      <c r="H2857" s="1">
        <v>14.70144273340861</v>
      </c>
      <c r="I2857" s="1">
        <v>11178.93038323714</v>
      </c>
      <c r="J2857" s="1">
        <v>0.9166343383398855</v>
      </c>
      <c r="K2857" s="1">
        <v>12495.62688812561</v>
      </c>
      <c r="L2857" s="1">
        <v>0.2893611773791636</v>
      </c>
      <c r="M2857" s="1">
        <v>43.72576153587455</v>
      </c>
      <c r="N2857" s="1">
        <v>298.4251910587627</v>
      </c>
      <c r="O2857" s="1">
        <v>288.4292387207948</v>
      </c>
      <c r="P2857" s="1">
        <v>0.2340116154784228</v>
      </c>
      <c r="Q2857" s="1">
        <v>0</v>
      </c>
      <c r="R2857" s="1">
        <v>0</v>
      </c>
      <c r="S2857" s="1">
        <v>548.2323400000007</v>
      </c>
      <c r="T2857" s="1">
        <v>134.2500000000001</v>
      </c>
    </row>
    <row r="2858" spans="1:20">
      <c r="A2858" s="1">
        <v>2853</v>
      </c>
      <c r="B2858" s="1">
        <v>24.05555555555555</v>
      </c>
      <c r="C2858" s="1">
        <v>61647.3055555555</v>
      </c>
      <c r="D2858" s="1">
        <v>-0.1388888888888893</v>
      </c>
      <c r="E2858" s="1">
        <v>7219.571370920929</v>
      </c>
      <c r="F2858" s="1">
        <v>8.200468563636338</v>
      </c>
      <c r="G2858" s="1">
        <v>296.1280589577366</v>
      </c>
      <c r="H2858" s="1">
        <v>8.204763895897063</v>
      </c>
      <c r="I2858" s="1">
        <v>6203.061973993287</v>
      </c>
      <c r="J2858" s="1">
        <v>0.886867846635543</v>
      </c>
      <c r="K2858" s="1">
        <v>7294.347576727998</v>
      </c>
      <c r="L2858" s="1">
        <v>0.2977282412024475</v>
      </c>
      <c r="M2858" s="1">
        <v>25.07082756221199</v>
      </c>
      <c r="N2858" s="1">
        <v>298.413906392105</v>
      </c>
      <c r="O2858" s="1">
        <v>285.3955123147914</v>
      </c>
      <c r="P2858" s="1">
        <v>0.2337079643566458</v>
      </c>
      <c r="Q2858" s="1">
        <v>0</v>
      </c>
      <c r="R2858" s="1">
        <v>0</v>
      </c>
      <c r="S2858" s="1">
        <v>548.2323400000007</v>
      </c>
      <c r="T2858" s="1">
        <v>134.2500000000001</v>
      </c>
    </row>
    <row r="2859" spans="1:20">
      <c r="A2859" s="1">
        <v>2854</v>
      </c>
      <c r="B2859" s="1">
        <v>23.86111111111111</v>
      </c>
      <c r="C2859" s="1">
        <v>61671.16666666661</v>
      </c>
      <c r="D2859" s="1">
        <v>-0.1944444444444429</v>
      </c>
      <c r="E2859" s="1">
        <v>7161.2145584539</v>
      </c>
      <c r="F2859" s="1">
        <v>4.835384813636453</v>
      </c>
      <c r="G2859" s="1">
        <v>242.9900352236863</v>
      </c>
      <c r="H2859" s="1">
        <v>4.838938101528812</v>
      </c>
      <c r="I2859" s="1">
        <v>3628.819533440138</v>
      </c>
      <c r="J2859" s="1">
        <v>0.8276167098464133</v>
      </c>
      <c r="K2859" s="1">
        <v>4684.661994214161</v>
      </c>
      <c r="L2859" s="1">
        <v>0.3060921643968623</v>
      </c>
      <c r="M2859" s="1">
        <v>15.96059696947386</v>
      </c>
      <c r="N2859" s="1">
        <v>298.3996226433366</v>
      </c>
      <c r="O2859" s="1">
        <v>290.7256387715987</v>
      </c>
      <c r="P2859" s="1">
        <v>0.2335338613874638</v>
      </c>
      <c r="Q2859" s="1">
        <v>0</v>
      </c>
      <c r="R2859" s="1">
        <v>0</v>
      </c>
      <c r="S2859" s="1">
        <v>548.2323400000007</v>
      </c>
      <c r="T2859" s="1">
        <v>134.2500000000001</v>
      </c>
    </row>
    <row r="2860" spans="1:20">
      <c r="A2860" s="1">
        <v>2855</v>
      </c>
      <c r="B2860" s="1">
        <v>23.83333333333333</v>
      </c>
      <c r="C2860" s="1">
        <v>61694.99999999995</v>
      </c>
      <c r="D2860" s="1">
        <v>-0.02777777777777857</v>
      </c>
      <c r="E2860" s="1">
        <v>7152.877870958609</v>
      </c>
      <c r="F2860" s="1">
        <v>14.35477998181813</v>
      </c>
      <c r="G2860" s="1">
        <v>369.1457949375747</v>
      </c>
      <c r="H2860" s="1">
        <v>14.3601843600204</v>
      </c>
      <c r="I2860" s="1">
        <v>10756.46190395814</v>
      </c>
      <c r="J2860" s="1">
        <v>0.9169959627047625</v>
      </c>
      <c r="K2860" s="1">
        <v>12030.10824631221</v>
      </c>
      <c r="L2860" s="1">
        <v>0.3143355649894088</v>
      </c>
      <c r="M2860" s="1">
        <v>42.1918015211921</v>
      </c>
      <c r="N2860" s="1">
        <v>298.3914328396663</v>
      </c>
      <c r="O2860" s="1">
        <v>293.3744495736985</v>
      </c>
      <c r="P2860" s="1">
        <v>0.2334230239085091</v>
      </c>
      <c r="Q2860" s="1">
        <v>0</v>
      </c>
      <c r="R2860" s="1">
        <v>0</v>
      </c>
      <c r="S2860" s="1">
        <v>548.2323400000007</v>
      </c>
      <c r="T2860" s="1">
        <v>134.2500000000001</v>
      </c>
    </row>
    <row r="2861" spans="1:20">
      <c r="A2861" s="1">
        <v>2856</v>
      </c>
      <c r="B2861" s="1">
        <v>23.75</v>
      </c>
      <c r="C2861" s="1">
        <v>61718.74999999995</v>
      </c>
      <c r="D2861" s="1">
        <v>-0.08333333333333215</v>
      </c>
      <c r="E2861" s="1">
        <v>7127.867808472742</v>
      </c>
      <c r="F2861" s="1">
        <v>11.09496579545461</v>
      </c>
      <c r="G2861" s="1">
        <v>325.6000421898171</v>
      </c>
      <c r="H2861" s="1">
        <v>11.09974937977481</v>
      </c>
      <c r="I2861" s="1">
        <v>8285.170072760486</v>
      </c>
      <c r="J2861" s="1">
        <v>0.9099233876762169</v>
      </c>
      <c r="K2861" s="1">
        <v>9405.349071111736</v>
      </c>
      <c r="L2861" s="1">
        <v>0.3143932891484485</v>
      </c>
      <c r="M2861" s="1">
        <v>32.64348351280279</v>
      </c>
      <c r="N2861" s="1">
        <v>298.3862190446563</v>
      </c>
      <c r="O2861" s="1">
        <v>285.1213997893102</v>
      </c>
      <c r="P2861" s="1">
        <v>0.2331300252868342</v>
      </c>
      <c r="Q2861" s="1">
        <v>0</v>
      </c>
      <c r="R2861" s="1">
        <v>0</v>
      </c>
      <c r="S2861" s="1">
        <v>548.2323400000007</v>
      </c>
      <c r="T2861" s="1">
        <v>134.2500000000001</v>
      </c>
    </row>
    <row r="2862" spans="1:20">
      <c r="A2862" s="1">
        <v>2857</v>
      </c>
      <c r="B2862" s="1">
        <v>23.63888888888889</v>
      </c>
      <c r="C2862" s="1">
        <v>61742.38888888884</v>
      </c>
      <c r="D2862" s="1">
        <v>-0.1111111111111143</v>
      </c>
      <c r="E2862" s="1">
        <v>7094.52105849158</v>
      </c>
      <c r="F2862" s="1">
        <v>9.40048699545436</v>
      </c>
      <c r="G2862" s="1">
        <v>301.5461901009767</v>
      </c>
      <c r="H2862" s="1">
        <v>9.404938013771776</v>
      </c>
      <c r="I2862" s="1">
        <v>6987.271805310917</v>
      </c>
      <c r="J2862" s="1">
        <v>0.9020464671902735</v>
      </c>
      <c r="K2862" s="1">
        <v>8046.022028194535</v>
      </c>
      <c r="L2862" s="1">
        <v>0.3145458828306167</v>
      </c>
      <c r="M2862" s="1">
        <v>27.77992786012896</v>
      </c>
      <c r="N2862" s="1">
        <v>298.3724363894927</v>
      </c>
      <c r="O2862" s="1">
        <v>288.1045630492915</v>
      </c>
      <c r="P2862" s="1">
        <v>0.2329033344291064</v>
      </c>
      <c r="Q2862" s="1">
        <v>0</v>
      </c>
      <c r="R2862" s="1">
        <v>0</v>
      </c>
      <c r="S2862" s="1">
        <v>548.2323400000007</v>
      </c>
      <c r="T2862" s="1">
        <v>134.2500000000001</v>
      </c>
    </row>
    <row r="2863" spans="1:20">
      <c r="A2863" s="1">
        <v>2858</v>
      </c>
      <c r="B2863" s="1">
        <v>23.44444444444445</v>
      </c>
      <c r="C2863" s="1">
        <v>61765.83333333328</v>
      </c>
      <c r="D2863" s="1">
        <v>-0.1944444444444393</v>
      </c>
      <c r="E2863" s="1">
        <v>7036.164246024555</v>
      </c>
      <c r="F2863" s="1">
        <v>4.447681381818474</v>
      </c>
      <c r="G2863" s="1">
        <v>215.5980440338677</v>
      </c>
      <c r="H2863" s="1">
        <v>4.450890143522447</v>
      </c>
      <c r="I2863" s="1">
        <v>3279.528896227175</v>
      </c>
      <c r="J2863" s="1">
        <v>0.7645873261687892</v>
      </c>
      <c r="K2863" s="1">
        <v>4589.279698972136</v>
      </c>
      <c r="L2863" s="1">
        <v>0.3146639434293214</v>
      </c>
      <c r="M2863" s="1">
        <v>15.63955425123102</v>
      </c>
      <c r="N2863" s="1">
        <v>298.3617728515452</v>
      </c>
      <c r="O2863" s="1">
        <v>289.620431202895</v>
      </c>
      <c r="P2863" s="1">
        <v>0.232710418263411</v>
      </c>
      <c r="Q2863" s="1">
        <v>0</v>
      </c>
      <c r="R2863" s="1">
        <v>0</v>
      </c>
      <c r="S2863" s="1">
        <v>548.2323400000007</v>
      </c>
      <c r="T2863" s="1">
        <v>134.2500000000001</v>
      </c>
    </row>
    <row r="2864" spans="1:20">
      <c r="A2864" s="1">
        <v>2859</v>
      </c>
      <c r="B2864" s="1">
        <v>23.41666666666666</v>
      </c>
      <c r="C2864" s="1">
        <v>61789.24999999995</v>
      </c>
      <c r="D2864" s="1">
        <v>-0.02777777777778212</v>
      </c>
      <c r="E2864" s="1">
        <v>7027.827558529263</v>
      </c>
      <c r="F2864" s="1">
        <v>13.96753186818157</v>
      </c>
      <c r="G2864" s="1">
        <v>353.4176079822508</v>
      </c>
      <c r="H2864" s="1">
        <v>13.97279804824285</v>
      </c>
      <c r="I2864" s="1">
        <v>10283.31399217111</v>
      </c>
      <c r="J2864" s="1">
        <v>0.9176101514663255</v>
      </c>
      <c r="K2864" s="1">
        <v>11506.62622981943</v>
      </c>
      <c r="L2864" s="1">
        <v>0.3147644141684156</v>
      </c>
      <c r="M2864" s="1">
        <v>40.27882054687922</v>
      </c>
      <c r="N2864" s="1">
        <v>298.3526980751109</v>
      </c>
      <c r="O2864" s="1">
        <v>293.429922943367</v>
      </c>
      <c r="P2864" s="1">
        <v>0.2326018102477775</v>
      </c>
      <c r="Q2864" s="1">
        <v>0</v>
      </c>
      <c r="R2864" s="1">
        <v>0</v>
      </c>
      <c r="S2864" s="1">
        <v>548.2323400000007</v>
      </c>
      <c r="T2864" s="1">
        <v>134.2500000000001</v>
      </c>
    </row>
    <row r="2865" spans="1:20">
      <c r="A2865" s="1">
        <v>2860</v>
      </c>
      <c r="B2865" s="1">
        <v>23.33333333333333</v>
      </c>
      <c r="C2865" s="1">
        <v>61812.58333333328</v>
      </c>
      <c r="D2865" s="1">
        <v>-0.08333333333333215</v>
      </c>
      <c r="E2865" s="1">
        <v>7002.817496043394</v>
      </c>
      <c r="F2865" s="1">
        <v>10.7090836363637</v>
      </c>
      <c r="G2865" s="1">
        <v>310.5774964026426</v>
      </c>
      <c r="H2865" s="1">
        <v>10.71372799549306</v>
      </c>
      <c r="I2865" s="1">
        <v>7856.733863361574</v>
      </c>
      <c r="J2865" s="1">
        <v>0.911375127921725</v>
      </c>
      <c r="K2865" s="1">
        <v>8920.746411280561</v>
      </c>
      <c r="L2865" s="1">
        <v>0.3148209772229574</v>
      </c>
      <c r="M2865" s="1">
        <v>30.90860601948998</v>
      </c>
      <c r="N2865" s="1">
        <v>298.3475891540555</v>
      </c>
      <c r="O2865" s="1">
        <v>285.6669715080988</v>
      </c>
      <c r="P2865" s="1">
        <v>0.2323220962162019</v>
      </c>
      <c r="Q2865" s="1">
        <v>0</v>
      </c>
      <c r="R2865" s="1">
        <v>0</v>
      </c>
      <c r="S2865" s="1">
        <v>548.2323400000007</v>
      </c>
      <c r="T2865" s="1">
        <v>134.2500000000001</v>
      </c>
    </row>
    <row r="2866" spans="1:20">
      <c r="A2866" s="1">
        <v>2861</v>
      </c>
      <c r="B2866" s="1">
        <v>23.27777777777778</v>
      </c>
      <c r="C2866" s="1">
        <v>61835.86111111107</v>
      </c>
      <c r="D2866" s="1">
        <v>-0.05555555555555713</v>
      </c>
      <c r="E2866" s="1">
        <v>6986.144121052815</v>
      </c>
      <c r="F2866" s="1">
        <v>12.24905779999991</v>
      </c>
      <c r="G2866" s="1">
        <v>328.5760087536586</v>
      </c>
      <c r="H2866" s="1">
        <v>12.25398303466135</v>
      </c>
      <c r="I2866" s="1">
        <v>8964.858382024471</v>
      </c>
      <c r="J2866" s="1">
        <v>0.9145391969854002</v>
      </c>
      <c r="K2866" s="1">
        <v>10102.59611788688</v>
      </c>
      <c r="L2866" s="1">
        <v>0.3149666522906021</v>
      </c>
      <c r="M2866" s="1">
        <v>35.16915098864827</v>
      </c>
      <c r="N2866" s="1">
        <v>298.3344314060101</v>
      </c>
      <c r="O2866" s="1">
        <v>288.5992512410822</v>
      </c>
      <c r="P2866" s="1">
        <v>0.2321074531188443</v>
      </c>
      <c r="Q2866" s="1">
        <v>0</v>
      </c>
      <c r="R2866" s="1">
        <v>0</v>
      </c>
      <c r="S2866" s="1">
        <v>548.2323400000007</v>
      </c>
      <c r="T2866" s="1">
        <v>134.2500000000001</v>
      </c>
    </row>
    <row r="2867" spans="1:20">
      <c r="A2867" s="1">
        <v>2862</v>
      </c>
      <c r="B2867" s="1">
        <v>23.25</v>
      </c>
      <c r="C2867" s="1">
        <v>61859.11111111107</v>
      </c>
      <c r="D2867" s="1">
        <v>-0.02777777777777501</v>
      </c>
      <c r="E2867" s="1">
        <v>6977.807433557526</v>
      </c>
      <c r="F2867" s="1">
        <v>13.81454495909106</v>
      </c>
      <c r="G2867" s="1">
        <v>347.458965832966</v>
      </c>
      <c r="H2867" s="1">
        <v>13.81975946496022</v>
      </c>
      <c r="I2867" s="1">
        <v>10098.29566618165</v>
      </c>
      <c r="J2867" s="1">
        <v>0.917724289195641</v>
      </c>
      <c r="K2867" s="1">
        <v>11303.62688998078</v>
      </c>
      <c r="L2867" s="1">
        <v>0.3150784384157058</v>
      </c>
      <c r="M2867" s="1">
        <v>39.54175556942712</v>
      </c>
      <c r="N2867" s="1">
        <v>298.3243345947104</v>
      </c>
      <c r="O2867" s="1">
        <v>287.243293420801</v>
      </c>
      <c r="P2867" s="1">
        <v>0.2318632229036454</v>
      </c>
      <c r="Q2867" s="1">
        <v>0</v>
      </c>
      <c r="R2867" s="1">
        <v>0</v>
      </c>
      <c r="S2867" s="1">
        <v>548.2323400000007</v>
      </c>
      <c r="T2867" s="1">
        <v>134.2500000000001</v>
      </c>
    </row>
    <row r="2868" spans="1:20">
      <c r="A2868" s="1">
        <v>2863</v>
      </c>
      <c r="B2868" s="1">
        <v>23.25</v>
      </c>
      <c r="C2868" s="1">
        <v>61882.36111111107</v>
      </c>
      <c r="D2868" s="1">
        <v>0</v>
      </c>
      <c r="E2868" s="1">
        <v>6977.807433557526</v>
      </c>
      <c r="F2868" s="1">
        <v>15.40545405</v>
      </c>
      <c r="G2868" s="1">
        <v>367.255255800598</v>
      </c>
      <c r="H2868" s="1">
        <v>15.4109656495705</v>
      </c>
      <c r="I2868" s="1">
        <v>11261.0127567933</v>
      </c>
      <c r="J2868" s="1">
        <v>0.9209420145138371</v>
      </c>
      <c r="K2868" s="1">
        <v>12527.71095174538</v>
      </c>
      <c r="L2868" s="1">
        <v>0.3152056335117815</v>
      </c>
      <c r="M2868" s="1">
        <v>44.04503181900747</v>
      </c>
      <c r="N2868" s="1">
        <v>298.3128460053875</v>
      </c>
      <c r="O2868" s="1">
        <v>285.8490618909582</v>
      </c>
      <c r="P2868" s="1">
        <v>0.2315886273788577</v>
      </c>
      <c r="Q2868" s="1">
        <v>0</v>
      </c>
      <c r="R2868" s="1">
        <v>0</v>
      </c>
      <c r="S2868" s="1">
        <v>548.2323400000007</v>
      </c>
      <c r="T2868" s="1">
        <v>134.2500000000001</v>
      </c>
    </row>
    <row r="2869" spans="1:20">
      <c r="A2869" s="1">
        <v>2864</v>
      </c>
      <c r="B2869" s="1">
        <v>23.25</v>
      </c>
      <c r="C2869" s="1">
        <v>61905.61111111107</v>
      </c>
      <c r="D2869" s="1">
        <v>0</v>
      </c>
      <c r="E2869" s="1">
        <v>6977.807433557526</v>
      </c>
      <c r="F2869" s="1">
        <v>15.40545405</v>
      </c>
      <c r="G2869" s="1">
        <v>367.255255800598</v>
      </c>
      <c r="H2869" s="1">
        <v>15.4109656495705</v>
      </c>
      <c r="I2869" s="1">
        <v>11261.0127567933</v>
      </c>
      <c r="J2869" s="1">
        <v>0.9209420145138371</v>
      </c>
      <c r="K2869" s="1">
        <v>12527.71095174538</v>
      </c>
      <c r="L2869" s="1">
        <v>0.3153486428610909</v>
      </c>
      <c r="M2869" s="1">
        <v>44.04816046773093</v>
      </c>
      <c r="N2869" s="1">
        <v>298.2999290319015</v>
      </c>
      <c r="O2869" s="1">
        <v>284.4103880230039</v>
      </c>
      <c r="P2869" s="1">
        <v>0.2312827591023368</v>
      </c>
      <c r="Q2869" s="1">
        <v>0</v>
      </c>
      <c r="R2869" s="1">
        <v>0</v>
      </c>
      <c r="S2869" s="1">
        <v>548.2323400000007</v>
      </c>
      <c r="T2869" s="1">
        <v>134.2500000000001</v>
      </c>
    </row>
    <row r="2870" spans="1:20">
      <c r="A2870" s="1">
        <v>2865</v>
      </c>
      <c r="B2870" s="1">
        <v>23.25</v>
      </c>
      <c r="C2870" s="1">
        <v>61928.86111111107</v>
      </c>
      <c r="D2870" s="1">
        <v>0</v>
      </c>
      <c r="E2870" s="1">
        <v>6977.807433557526</v>
      </c>
      <c r="F2870" s="1">
        <v>15.40545405</v>
      </c>
      <c r="G2870" s="1">
        <v>367.255255800598</v>
      </c>
      <c r="H2870" s="1">
        <v>15.4109656495705</v>
      </c>
      <c r="I2870" s="1">
        <v>11261.0127567933</v>
      </c>
      <c r="J2870" s="1">
        <v>0.9209420145138371</v>
      </c>
      <c r="K2870" s="1">
        <v>12527.71095174538</v>
      </c>
      <c r="L2870" s="1">
        <v>0.315507939059503</v>
      </c>
      <c r="M2870" s="1">
        <v>44.05164614942657</v>
      </c>
      <c r="N2870" s="1">
        <v>298.2855409881739</v>
      </c>
      <c r="O2870" s="1">
        <v>284.3879966596378</v>
      </c>
      <c r="P2870" s="1">
        <v>0.2309768690990887</v>
      </c>
      <c r="Q2870" s="1">
        <v>0</v>
      </c>
      <c r="R2870" s="1">
        <v>0</v>
      </c>
      <c r="S2870" s="1">
        <v>548.2323400000007</v>
      </c>
      <c r="T2870" s="1">
        <v>134.2500000000001</v>
      </c>
    </row>
    <row r="2871" spans="1:20">
      <c r="A2871" s="1">
        <v>2866</v>
      </c>
      <c r="B2871" s="1">
        <v>23.27777777777778</v>
      </c>
      <c r="C2871" s="1">
        <v>61952.13888888885</v>
      </c>
      <c r="D2871" s="1">
        <v>0.02777777777777501</v>
      </c>
      <c r="E2871" s="1">
        <v>6986.144121052815</v>
      </c>
      <c r="F2871" s="1">
        <v>17.02178507272711</v>
      </c>
      <c r="G2871" s="1">
        <v>388.0305300705851</v>
      </c>
      <c r="H2871" s="1">
        <v>17.02760150900209</v>
      </c>
      <c r="I2871" s="1">
        <v>12457.1770404747</v>
      </c>
      <c r="J2871" s="1">
        <v>0.9241525766138021</v>
      </c>
      <c r="K2871" s="1">
        <v>13779.56750401453</v>
      </c>
      <c r="L2871" s="1">
        <v>0.3156672465731946</v>
      </c>
      <c r="M2871" s="1">
        <v>48.70907310319826</v>
      </c>
      <c r="N2871" s="1">
        <v>298.2711519224212</v>
      </c>
      <c r="O2871" s="1">
        <v>284.365490075415</v>
      </c>
      <c r="P2871" s="1">
        <v>0.2306709548897177</v>
      </c>
      <c r="Q2871" s="1">
        <v>0</v>
      </c>
      <c r="R2871" s="1">
        <v>0</v>
      </c>
      <c r="S2871" s="1">
        <v>548.2323400000007</v>
      </c>
      <c r="T2871" s="1">
        <v>134.2500000000001</v>
      </c>
    </row>
    <row r="2872" spans="1:20">
      <c r="A2872" s="1">
        <v>2867</v>
      </c>
      <c r="B2872" s="1">
        <v>23.25</v>
      </c>
      <c r="C2872" s="1">
        <v>61975.38888888885</v>
      </c>
      <c r="D2872" s="1">
        <v>-0.02777777777777501</v>
      </c>
      <c r="E2872" s="1">
        <v>6977.807433557526</v>
      </c>
      <c r="F2872" s="1">
        <v>13.81454495909106</v>
      </c>
      <c r="G2872" s="1">
        <v>347.458965832966</v>
      </c>
      <c r="H2872" s="1">
        <v>13.81975946496022</v>
      </c>
      <c r="I2872" s="1">
        <v>10098.29566618165</v>
      </c>
      <c r="J2872" s="1">
        <v>0.917724289195641</v>
      </c>
      <c r="K2872" s="1">
        <v>11303.62688998078</v>
      </c>
      <c r="L2872" s="1">
        <v>0.3158265666934351</v>
      </c>
      <c r="M2872" s="1">
        <v>39.55581348674951</v>
      </c>
      <c r="N2872" s="1">
        <v>298.2567617180123</v>
      </c>
      <c r="O2872" s="1">
        <v>282.8731423930096</v>
      </c>
      <c r="P2872" s="1">
        <v>0.2303326974376121</v>
      </c>
      <c r="Q2872" s="1">
        <v>0</v>
      </c>
      <c r="R2872" s="1">
        <v>0</v>
      </c>
      <c r="S2872" s="1">
        <v>548.2323400000007</v>
      </c>
      <c r="T2872" s="1">
        <v>134.2500000000001</v>
      </c>
    </row>
    <row r="2873" spans="1:20">
      <c r="A2873" s="1">
        <v>2868</v>
      </c>
      <c r="B2873" s="1">
        <v>23.25</v>
      </c>
      <c r="C2873" s="1">
        <v>61998.63888888885</v>
      </c>
      <c r="D2873" s="1">
        <v>0</v>
      </c>
      <c r="E2873" s="1">
        <v>6977.807433557526</v>
      </c>
      <c r="F2873" s="1">
        <v>15.40545405</v>
      </c>
      <c r="G2873" s="1">
        <v>367.255255800598</v>
      </c>
      <c r="H2873" s="1">
        <v>15.4109656495705</v>
      </c>
      <c r="I2873" s="1">
        <v>11261.0127567933</v>
      </c>
      <c r="J2873" s="1">
        <v>0.9209420145138371</v>
      </c>
      <c r="K2873" s="1">
        <v>12527.71095174538</v>
      </c>
      <c r="L2873" s="1">
        <v>0.3160027311744916</v>
      </c>
      <c r="M2873" s="1">
        <v>44.06247792742397</v>
      </c>
      <c r="N2873" s="1">
        <v>298.2408500874653</v>
      </c>
      <c r="O2873" s="1">
        <v>285.7411049918236</v>
      </c>
      <c r="P2873" s="1">
        <v>0.2300580042883986</v>
      </c>
      <c r="Q2873" s="1">
        <v>0</v>
      </c>
      <c r="R2873" s="1">
        <v>0</v>
      </c>
      <c r="S2873" s="1">
        <v>548.2323400000007</v>
      </c>
      <c r="T2873" s="1">
        <v>134.2500000000001</v>
      </c>
    </row>
    <row r="2874" spans="1:20">
      <c r="A2874" s="1">
        <v>2869</v>
      </c>
      <c r="B2874" s="1">
        <v>23.19444444444444</v>
      </c>
      <c r="C2874" s="1">
        <v>62021.83333333329</v>
      </c>
      <c r="D2874" s="1">
        <v>-0.05555555555555713</v>
      </c>
      <c r="E2874" s="1">
        <v>6961.134058566946</v>
      </c>
      <c r="F2874" s="1">
        <v>12.17288306818172</v>
      </c>
      <c r="G2874" s="1">
        <v>325.83923887659</v>
      </c>
      <c r="H2874" s="1">
        <v>12.17778482772499</v>
      </c>
      <c r="I2874" s="1">
        <v>8877.218543067778</v>
      </c>
      <c r="J2874" s="1">
        <v>0.9144402113130182</v>
      </c>
      <c r="K2874" s="1">
        <v>10007.81734359782</v>
      </c>
      <c r="L2874" s="1">
        <v>0.316145791366602</v>
      </c>
      <c r="M2874" s="1">
        <v>34.84471463090301</v>
      </c>
      <c r="N2874" s="1">
        <v>298.2279285217263</v>
      </c>
      <c r="O2874" s="1">
        <v>284.2977615677873</v>
      </c>
      <c r="P2874" s="1">
        <v>0.229752014858347</v>
      </c>
      <c r="Q2874" s="1">
        <v>0</v>
      </c>
      <c r="R2874" s="1">
        <v>0</v>
      </c>
      <c r="S2874" s="1">
        <v>548.2323400000007</v>
      </c>
      <c r="T2874" s="1">
        <v>134.2500000000001</v>
      </c>
    </row>
    <row r="2875" spans="1:20">
      <c r="A2875" s="1">
        <v>2870</v>
      </c>
      <c r="B2875" s="1">
        <v>23.05555555555555</v>
      </c>
      <c r="C2875" s="1">
        <v>62044.88888888885</v>
      </c>
      <c r="D2875" s="1">
        <v>-0.1388888888888893</v>
      </c>
      <c r="E2875" s="1">
        <v>6919.450621090497</v>
      </c>
      <c r="F2875" s="1">
        <v>7.273804999999975</v>
      </c>
      <c r="G2875" s="1">
        <v>262.7715432384675</v>
      </c>
      <c r="H2875" s="1">
        <v>7.27778181451419</v>
      </c>
      <c r="I2875" s="1">
        <v>5273.503806866235</v>
      </c>
      <c r="J2875" s="1">
        <v>0.882777818145142</v>
      </c>
      <c r="K2875" s="1">
        <v>6273.761119130421</v>
      </c>
      <c r="L2875" s="1">
        <v>0.3163051506617728</v>
      </c>
      <c r="M2875" s="1">
        <v>21.52945216461944</v>
      </c>
      <c r="N2875" s="1">
        <v>298.2135347789366</v>
      </c>
      <c r="O2875" s="1">
        <v>287.1919720678424</v>
      </c>
      <c r="P2875" s="1">
        <v>0.2295100376734102</v>
      </c>
      <c r="Q2875" s="1">
        <v>0</v>
      </c>
      <c r="R2875" s="1">
        <v>0</v>
      </c>
      <c r="S2875" s="1">
        <v>548.2323400000007</v>
      </c>
      <c r="T2875" s="1">
        <v>134.2500000000001</v>
      </c>
    </row>
    <row r="2876" spans="1:20">
      <c r="A2876" s="1">
        <v>2871</v>
      </c>
      <c r="B2876" s="1">
        <v>22.97222222222222</v>
      </c>
      <c r="C2876" s="1">
        <v>62067.86111111107</v>
      </c>
      <c r="D2876" s="1">
        <v>-0.08333333333333215</v>
      </c>
      <c r="E2876" s="1">
        <v>6894.440558604628</v>
      </c>
      <c r="F2876" s="1">
        <v>10.38017695909097</v>
      </c>
      <c r="G2876" s="1">
        <v>299.0109057874451</v>
      </c>
      <c r="H2876" s="1">
        <v>10.38471863996646</v>
      </c>
      <c r="I2876" s="1">
        <v>7497.602021251973</v>
      </c>
      <c r="J2876" s="1">
        <v>0.9108100479646623</v>
      </c>
      <c r="K2876" s="1">
        <v>8531.795463836239</v>
      </c>
      <c r="L2876" s="1">
        <v>0.316431172379688</v>
      </c>
      <c r="M2876" s="1">
        <v>29.53651316613728</v>
      </c>
      <c r="N2876" s="1">
        <v>298.2021521721572</v>
      </c>
      <c r="O2876" s="1">
        <v>291.3895623830143</v>
      </c>
      <c r="P2876" s="1">
        <v>0.2293605275889337</v>
      </c>
      <c r="Q2876" s="1">
        <v>0</v>
      </c>
      <c r="R2876" s="1">
        <v>0</v>
      </c>
      <c r="S2876" s="1">
        <v>548.2323400000007</v>
      </c>
      <c r="T2876" s="1">
        <v>134.2500000000001</v>
      </c>
    </row>
    <row r="2877" spans="1:20">
      <c r="A2877" s="1">
        <v>2872</v>
      </c>
      <c r="B2877" s="1">
        <v>22.83333333333333</v>
      </c>
      <c r="C2877" s="1">
        <v>62090.6944444444</v>
      </c>
      <c r="D2877" s="1">
        <v>-0.1388888888888893</v>
      </c>
      <c r="E2877" s="1">
        <v>6852.757121128179</v>
      </c>
      <c r="F2877" s="1">
        <v>7.073222163636341</v>
      </c>
      <c r="G2877" s="1">
        <v>256.1356181422091</v>
      </c>
      <c r="H2877" s="1">
        <v>7.077136275684261</v>
      </c>
      <c r="I2877" s="1">
        <v>5078.687794026753</v>
      </c>
      <c r="J2877" s="1">
        <v>0.8807713627568425</v>
      </c>
      <c r="K2877" s="1">
        <v>6066.181791072655</v>
      </c>
      <c r="L2877" s="1">
        <v>0.3165090372316834</v>
      </c>
      <c r="M2877" s="1">
        <v>20.80230778065371</v>
      </c>
      <c r="N2877" s="1">
        <v>298.1951192177834</v>
      </c>
      <c r="O2877" s="1">
        <v>288.8465458723884</v>
      </c>
      <c r="P2877" s="1">
        <v>0.2291554129141688</v>
      </c>
      <c r="Q2877" s="1">
        <v>0</v>
      </c>
      <c r="R2877" s="1">
        <v>0</v>
      </c>
      <c r="S2877" s="1">
        <v>548.2323400000007</v>
      </c>
      <c r="T2877" s="1">
        <v>134.2500000000001</v>
      </c>
    </row>
    <row r="2878" spans="1:20">
      <c r="A2878" s="1">
        <v>2873</v>
      </c>
      <c r="B2878" s="1">
        <v>22.66666666666666</v>
      </c>
      <c r="C2878" s="1">
        <v>62113.36111111107</v>
      </c>
      <c r="D2878" s="1">
        <v>-0.1666666666666679</v>
      </c>
      <c r="E2878" s="1">
        <v>6802.73699615644</v>
      </c>
      <c r="F2878" s="1">
        <v>5.333150836363566</v>
      </c>
      <c r="G2878" s="1">
        <v>232.1187615907852</v>
      </c>
      <c r="H2878" s="1">
        <v>5.336724018729163</v>
      </c>
      <c r="I2878" s="1">
        <v>3801.780539056584</v>
      </c>
      <c r="J2878" s="1">
        <v>0.8633672401872916</v>
      </c>
      <c r="K2878" s="1">
        <v>4703.433860001287</v>
      </c>
      <c r="L2878" s="1">
        <v>0.3166158609543009</v>
      </c>
      <c r="M2878" s="1">
        <v>16.04693807103284</v>
      </c>
      <c r="N2878" s="1">
        <v>298.1854706234825</v>
      </c>
      <c r="O2878" s="1">
        <v>291.5991300356745</v>
      </c>
      <c r="P2878" s="1">
        <v>0.2290109524434698</v>
      </c>
      <c r="Q2878" s="1">
        <v>0</v>
      </c>
      <c r="R2878" s="1">
        <v>0</v>
      </c>
      <c r="S2878" s="1">
        <v>548.2323400000007</v>
      </c>
      <c r="T2878" s="1">
        <v>134.2500000000001</v>
      </c>
    </row>
    <row r="2879" spans="1:20">
      <c r="A2879" s="1">
        <v>2874</v>
      </c>
      <c r="B2879" s="1">
        <v>22.5</v>
      </c>
      <c r="C2879" s="1">
        <v>62135.86111111107</v>
      </c>
      <c r="D2879" s="1">
        <v>-0.1666666666666643</v>
      </c>
      <c r="E2879" s="1">
        <v>6752.716871184702</v>
      </c>
      <c r="F2879" s="1">
        <v>5.185081363636499</v>
      </c>
      <c r="G2879" s="1">
        <v>227.3651073536961</v>
      </c>
      <c r="H2879" s="1">
        <v>5.188607295319854</v>
      </c>
      <c r="I2879" s="1">
        <v>3669.086587404753</v>
      </c>
      <c r="J2879" s="1">
        <v>0.8618860729531987</v>
      </c>
      <c r="K2879" s="1">
        <v>4557.043596067004</v>
      </c>
      <c r="L2879" s="1">
        <v>0.3166910959674409</v>
      </c>
      <c r="M2879" s="1">
        <v>15.53939384242563</v>
      </c>
      <c r="N2879" s="1">
        <v>298.1786752029408</v>
      </c>
      <c r="O2879" s="1">
        <v>293.0967527983038</v>
      </c>
      <c r="P2879" s="1">
        <v>0.2288995153735321</v>
      </c>
      <c r="Q2879" s="1">
        <v>0</v>
      </c>
      <c r="R2879" s="1">
        <v>0</v>
      </c>
      <c r="S2879" s="1">
        <v>548.2323400000007</v>
      </c>
      <c r="T2879" s="1">
        <v>134.2500000000001</v>
      </c>
    </row>
    <row r="2880" spans="1:20">
      <c r="A2880" s="1">
        <v>2875</v>
      </c>
      <c r="B2880" s="1">
        <v>22.25</v>
      </c>
      <c r="C2880" s="1">
        <v>62158.11111111107</v>
      </c>
      <c r="D2880" s="1">
        <v>-0.2500000000000036</v>
      </c>
      <c r="E2880" s="1">
        <v>6677.686683727094</v>
      </c>
      <c r="F2880" s="1">
        <v>0.1922988136361575</v>
      </c>
      <c r="G2880" s="1">
        <v>8.488802356863275</v>
      </c>
      <c r="H2880" s="1">
        <v>0.1924319353811828</v>
      </c>
      <c r="I2880" s="1">
        <v>134.5649033844128</v>
      </c>
      <c r="J2880" s="1">
        <v>0.03309829288556345</v>
      </c>
      <c r="K2880" s="1">
        <v>4365.614617940199</v>
      </c>
      <c r="L2880" s="1">
        <v>0.3167491323934645</v>
      </c>
      <c r="M2880" s="1">
        <v>14.87628309653247</v>
      </c>
      <c r="N2880" s="1">
        <v>298.173433203171</v>
      </c>
      <c r="O2880" s="1">
        <v>293.2513436856623</v>
      </c>
      <c r="P2880" s="1">
        <v>0.2287916029162931</v>
      </c>
      <c r="Q2880" s="1">
        <v>0</v>
      </c>
      <c r="R2880" s="1">
        <v>0</v>
      </c>
      <c r="S2880" s="1">
        <v>548.2323400000007</v>
      </c>
      <c r="T2880" s="1">
        <v>134.2500000000001</v>
      </c>
    </row>
    <row r="2881" spans="1:20">
      <c r="A2881" s="1">
        <v>2876</v>
      </c>
      <c r="B2881" s="1">
        <v>22.02777777777778</v>
      </c>
      <c r="C2881" s="1">
        <v>62180.13888888885</v>
      </c>
      <c r="D2881" s="1">
        <v>-0.2222222222222214</v>
      </c>
      <c r="E2881" s="1">
        <v>6610.993183764775</v>
      </c>
      <c r="F2881" s="1">
        <v>1.589667322727315</v>
      </c>
      <c r="G2881" s="1">
        <v>68.9186903368081</v>
      </c>
      <c r="H2881" s="1">
        <v>1.590759011702727</v>
      </c>
      <c r="I2881" s="1">
        <v>1101.284988816102</v>
      </c>
      <c r="J2881" s="1">
        <v>0.273610550012869</v>
      </c>
      <c r="K2881" s="1">
        <v>4325.009228497601</v>
      </c>
      <c r="L2881" s="1">
        <v>0.3168053332011946</v>
      </c>
      <c r="M2881" s="1">
        <v>14.73598096303048</v>
      </c>
      <c r="N2881" s="1">
        <v>298.1683570011825</v>
      </c>
      <c r="O2881" s="1">
        <v>293.4554711779902</v>
      </c>
      <c r="P2881" s="1">
        <v>0.2286882953947894</v>
      </c>
      <c r="Q2881" s="1">
        <v>0</v>
      </c>
      <c r="R2881" s="1">
        <v>0</v>
      </c>
      <c r="S2881" s="1">
        <v>548.2323400000007</v>
      </c>
      <c r="T2881" s="1">
        <v>134.2500000000001</v>
      </c>
    </row>
    <row r="2882" spans="1:20">
      <c r="A2882" s="1">
        <v>2877</v>
      </c>
      <c r="B2882" s="1">
        <v>21.77777777777778</v>
      </c>
      <c r="C2882" s="1">
        <v>62201.91666666663</v>
      </c>
      <c r="D2882" s="1">
        <v>-0.2499999999999964</v>
      </c>
      <c r="E2882" s="1">
        <v>6535.962996307169</v>
      </c>
      <c r="F2882" s="1">
        <v>-0.2166527999997966</v>
      </c>
      <c r="G2882" s="1">
        <v>9.390848602531875</v>
      </c>
      <c r="H2882" s="1">
        <v>-0.2165023390246383</v>
      </c>
      <c r="I2882" s="1">
        <v>-148.1838231546413</v>
      </c>
      <c r="J2882" s="1">
        <v>0.03637239295613923</v>
      </c>
      <c r="K2882" s="1">
        <v>294.6101997544764</v>
      </c>
      <c r="L2882" s="1">
        <v>0.3168591357583937</v>
      </c>
      <c r="M2882" s="1">
        <v>0.9891224298851846</v>
      </c>
      <c r="N2882" s="1">
        <v>298.1634974153709</v>
      </c>
      <c r="O2882" s="1">
        <v>293.4942672228729</v>
      </c>
      <c r="P2882" s="1">
        <v>0.2285859621936572</v>
      </c>
      <c r="Q2882" s="1">
        <v>0</v>
      </c>
      <c r="R2882" s="1">
        <v>0</v>
      </c>
      <c r="S2882" s="1">
        <v>548.2323400000007</v>
      </c>
      <c r="T2882" s="1">
        <v>134.2500000000001</v>
      </c>
    </row>
    <row r="2883" spans="1:20">
      <c r="A2883" s="1">
        <v>2878</v>
      </c>
      <c r="B2883" s="1">
        <v>21.55555555555555</v>
      </c>
      <c r="C2883" s="1">
        <v>62223.47222222218</v>
      </c>
      <c r="D2883" s="1">
        <v>-0.222222222222225</v>
      </c>
      <c r="E2883" s="1">
        <v>6469.26949634485</v>
      </c>
      <c r="F2883" s="1">
        <v>1.184843927272566</v>
      </c>
      <c r="G2883" s="1">
        <v>49.37973423098677</v>
      </c>
      <c r="H2883" s="1">
        <v>1.18564324992862</v>
      </c>
      <c r="I2883" s="1">
        <v>803.2262524913251</v>
      </c>
      <c r="J2883" s="1">
        <v>0.2039306389877226</v>
      </c>
      <c r="K2883" s="1">
        <v>4238.722775932078</v>
      </c>
      <c r="L2883" s="1">
        <v>0.3169124308895433</v>
      </c>
      <c r="M2883" s="1">
        <v>14.43789602168375</v>
      </c>
      <c r="N2883" s="1">
        <v>298.1586836615896</v>
      </c>
      <c r="O2883" s="1">
        <v>297.8452184678873</v>
      </c>
      <c r="P2883" s="1">
        <v>0.2285790932878941</v>
      </c>
      <c r="Q2883" s="1">
        <v>0</v>
      </c>
      <c r="R2883" s="1">
        <v>0</v>
      </c>
      <c r="S2883" s="1">
        <v>548.2323400000007</v>
      </c>
      <c r="T2883" s="1">
        <v>134.2500000000001</v>
      </c>
    </row>
    <row r="2884" spans="1:20">
      <c r="A2884" s="1">
        <v>2879</v>
      </c>
      <c r="B2884" s="1">
        <v>21.5</v>
      </c>
      <c r="C2884" s="1">
        <v>62244.97222222218</v>
      </c>
      <c r="D2884" s="1">
        <v>-0.05555555555555358</v>
      </c>
      <c r="E2884" s="1">
        <v>6452.596121354271</v>
      </c>
      <c r="F2884" s="1">
        <v>10.68324892727284</v>
      </c>
      <c r="G2884" s="1">
        <v>272.241101616085</v>
      </c>
      <c r="H2884" s="1">
        <v>10.68766715227229</v>
      </c>
      <c r="I2884" s="1">
        <v>7221.809375749706</v>
      </c>
      <c r="J2884" s="1">
        <v>0.9117517659709158</v>
      </c>
      <c r="K2884" s="1">
        <v>8220.806567409574</v>
      </c>
      <c r="L2884" s="1">
        <v>0.3169160082156648</v>
      </c>
      <c r="M2884" s="1">
        <v>28.43112966656598</v>
      </c>
      <c r="N2884" s="1">
        <v>298.1583605482625</v>
      </c>
      <c r="O2884" s="1">
        <v>293.5827601740377</v>
      </c>
      <c r="P2884" s="1">
        <v>0.2284788301210769</v>
      </c>
      <c r="Q2884" s="1">
        <v>0</v>
      </c>
      <c r="R2884" s="1">
        <v>0</v>
      </c>
      <c r="S2884" s="1">
        <v>548.2323400000007</v>
      </c>
      <c r="T2884" s="1">
        <v>134.2500000000001</v>
      </c>
    </row>
    <row r="2885" spans="1:20">
      <c r="A2885" s="1">
        <v>2880</v>
      </c>
      <c r="B2885" s="1">
        <v>21.44444444444445</v>
      </c>
      <c r="C2885" s="1">
        <v>62266.41666666663</v>
      </c>
      <c r="D2885" s="1">
        <v>-0.05555555555555358</v>
      </c>
      <c r="E2885" s="1">
        <v>6435.922746363693</v>
      </c>
      <c r="F2885" s="1">
        <v>10.63632080000011</v>
      </c>
      <c r="G2885" s="1">
        <v>270.5481968147583</v>
      </c>
      <c r="H2885" s="1">
        <v>10.64072292569911</v>
      </c>
      <c r="I2885" s="1">
        <v>7171.509451193399</v>
      </c>
      <c r="J2885" s="1">
        <v>0.9116428630796686</v>
      </c>
      <c r="K2885" s="1">
        <v>8166.577737434314</v>
      </c>
      <c r="L2885" s="1">
        <v>0.3169682252729432</v>
      </c>
      <c r="M2885" s="1">
        <v>28.23821669339756</v>
      </c>
      <c r="N2885" s="1">
        <v>298.1536441688954</v>
      </c>
      <c r="O2885" s="1">
        <v>289.1418794559791</v>
      </c>
      <c r="P2885" s="1">
        <v>0.2282813917206146</v>
      </c>
      <c r="Q2885" s="1">
        <v>0</v>
      </c>
      <c r="R2885" s="1">
        <v>0</v>
      </c>
      <c r="S2885" s="1">
        <v>548.2323400000007</v>
      </c>
      <c r="T2885" s="1">
        <v>134.2500000000001</v>
      </c>
    </row>
    <row r="2886" spans="1:20">
      <c r="A2886" s="1">
        <v>2881</v>
      </c>
      <c r="B2886" s="1">
        <v>21.44444444444445</v>
      </c>
      <c r="C2886" s="1">
        <v>62287.86111111107</v>
      </c>
      <c r="D2886" s="1">
        <v>0</v>
      </c>
      <c r="E2886" s="1">
        <v>6435.922746363693</v>
      </c>
      <c r="F2886" s="1">
        <v>13.81813898181818</v>
      </c>
      <c r="G2886" s="1">
        <v>307.2958821422573</v>
      </c>
      <c r="H2886" s="1">
        <v>13.82313903399336</v>
      </c>
      <c r="I2886" s="1">
        <v>9316.356879100922</v>
      </c>
      <c r="J2886" s="1">
        <v>0.9198028238345516</v>
      </c>
      <c r="K2886" s="1">
        <v>10428.6456593622</v>
      </c>
      <c r="L2886" s="1">
        <v>0.3170710511919039</v>
      </c>
      <c r="M2886" s="1">
        <v>36.38653972026852</v>
      </c>
      <c r="N2886" s="1">
        <v>298.1443566665377</v>
      </c>
      <c r="O2886" s="1">
        <v>289.1908356157774</v>
      </c>
      <c r="P2886" s="1">
        <v>0.2280852929935771</v>
      </c>
      <c r="Q2886" s="1">
        <v>0</v>
      </c>
      <c r="R2886" s="1">
        <v>0</v>
      </c>
      <c r="S2886" s="1">
        <v>548.2323400000007</v>
      </c>
      <c r="T2886" s="1">
        <v>134.2500000000001</v>
      </c>
    </row>
    <row r="2887" spans="1:20">
      <c r="A2887" s="1">
        <v>2882</v>
      </c>
      <c r="B2887" s="1">
        <v>21.5</v>
      </c>
      <c r="C2887" s="1">
        <v>62309.36111111107</v>
      </c>
      <c r="D2887" s="1">
        <v>0.05555555555555358</v>
      </c>
      <c r="E2887" s="1">
        <v>6452.596121354271</v>
      </c>
      <c r="F2887" s="1">
        <v>17.04688529090897</v>
      </c>
      <c r="G2887" s="1">
        <v>345.911542708484</v>
      </c>
      <c r="H2887" s="1">
        <v>17.05249912003515</v>
      </c>
      <c r="I2887" s="1">
        <v>11522.61726253803</v>
      </c>
      <c r="J2887" s="1">
        <v>0.927965563612523</v>
      </c>
      <c r="K2887" s="1">
        <v>12717.07420443606</v>
      </c>
      <c r="L2887" s="1">
        <v>0.3171731794089451</v>
      </c>
      <c r="M2887" s="1">
        <v>44.78961714977659</v>
      </c>
      <c r="N2887" s="1">
        <v>298.1351321824179</v>
      </c>
      <c r="O2887" s="1">
        <v>286.5942976916504</v>
      </c>
      <c r="P2887" s="1">
        <v>0.2278326086899641</v>
      </c>
      <c r="Q2887" s="1">
        <v>0</v>
      </c>
      <c r="R2887" s="1">
        <v>0</v>
      </c>
      <c r="S2887" s="1">
        <v>548.2323400000007</v>
      </c>
      <c r="T2887" s="1">
        <v>134.2500000000001</v>
      </c>
    </row>
    <row r="2888" spans="1:20">
      <c r="A2888" s="1">
        <v>2883</v>
      </c>
      <c r="B2888" s="1">
        <v>21.63888888888889</v>
      </c>
      <c r="C2888" s="1">
        <v>62330.99999999996</v>
      </c>
      <c r="D2888" s="1">
        <v>0.1388888888888893</v>
      </c>
      <c r="E2888" s="1">
        <v>6494.27955883072</v>
      </c>
      <c r="F2888" s="1">
        <v>21.93746408636366</v>
      </c>
      <c r="G2888" s="1">
        <v>408.3428141819817</v>
      </c>
      <c r="H2888" s="1">
        <v>21.94404858262974</v>
      </c>
      <c r="I2888" s="1">
        <v>14923.69462734557</v>
      </c>
      <c r="J2888" s="1">
        <v>0.9357052206059027</v>
      </c>
      <c r="K2888" s="1">
        <v>16249.14113836187</v>
      </c>
      <c r="L2888" s="1">
        <v>0.3173047773942667</v>
      </c>
      <c r="M2888" s="1">
        <v>58.09723536687039</v>
      </c>
      <c r="N2888" s="1">
        <v>298.1232459127759</v>
      </c>
      <c r="O2888" s="1">
        <v>283.9112864134917</v>
      </c>
      <c r="P2888" s="1">
        <v>0.2275215696819796</v>
      </c>
      <c r="Q2888" s="1">
        <v>0</v>
      </c>
      <c r="R2888" s="1">
        <v>0</v>
      </c>
      <c r="S2888" s="1">
        <v>548.2323400000007</v>
      </c>
      <c r="T2888" s="1">
        <v>134.2500000000001</v>
      </c>
    </row>
    <row r="2889" spans="1:20">
      <c r="A2889" s="1">
        <v>2884</v>
      </c>
      <c r="B2889" s="1">
        <v>21.86111111111111</v>
      </c>
      <c r="C2889" s="1">
        <v>62352.86111111107</v>
      </c>
      <c r="D2889" s="1">
        <v>0.2222222222222214</v>
      </c>
      <c r="E2889" s="1">
        <v>6560.973058793038</v>
      </c>
      <c r="F2889" s="1">
        <v>26.90033223181814</v>
      </c>
      <c r="G2889" s="1">
        <v>478.0971299724164</v>
      </c>
      <c r="H2889" s="1">
        <v>26.90796314478265</v>
      </c>
      <c r="I2889" s="1">
        <v>18487.47912257011</v>
      </c>
      <c r="J2889" s="1">
        <v>0.9366929237936639</v>
      </c>
      <c r="K2889" s="1">
        <v>20036.96891794024</v>
      </c>
      <c r="L2889" s="1">
        <v>0.317466766509625</v>
      </c>
      <c r="M2889" s="1">
        <v>72.86823068912027</v>
      </c>
      <c r="N2889" s="1">
        <v>298.1086146378403</v>
      </c>
      <c r="O2889" s="1">
        <v>279.6646731827714</v>
      </c>
      <c r="P2889" s="1">
        <v>0.2271181166585985</v>
      </c>
      <c r="Q2889" s="1">
        <v>0</v>
      </c>
      <c r="R2889" s="1">
        <v>0</v>
      </c>
      <c r="S2889" s="1">
        <v>548.2323400000007</v>
      </c>
      <c r="T2889" s="1">
        <v>134.2500000000001</v>
      </c>
    </row>
    <row r="2890" spans="1:20">
      <c r="A2890" s="1">
        <v>2885</v>
      </c>
      <c r="B2890" s="1">
        <v>21.91666666666667</v>
      </c>
      <c r="C2890" s="1">
        <v>62374.77777777774</v>
      </c>
      <c r="D2890" s="1">
        <v>0.05555555555555713</v>
      </c>
      <c r="E2890" s="1">
        <v>6577.646433783618</v>
      </c>
      <c r="F2890" s="1">
        <v>17.40271645000009</v>
      </c>
      <c r="G2890" s="1">
        <v>360.0492640575376</v>
      </c>
      <c r="H2890" s="1">
        <v>17.40844863264972</v>
      </c>
      <c r="I2890" s="1">
        <v>11991.10521291801</v>
      </c>
      <c r="J2890" s="1">
        <v>0.92794588196543</v>
      </c>
      <c r="K2890" s="1">
        <v>13222.20316503838</v>
      </c>
      <c r="L2890" s="1">
        <v>0.3176768848442019</v>
      </c>
      <c r="M2890" s="1">
        <v>46.67852474591663</v>
      </c>
      <c r="N2890" s="1">
        <v>298.0896362076205</v>
      </c>
      <c r="O2890" s="1">
        <v>274.9410836781921</v>
      </c>
      <c r="P2890" s="1">
        <v>0.226612087278813</v>
      </c>
      <c r="Q2890" s="1">
        <v>0</v>
      </c>
      <c r="R2890" s="1">
        <v>0</v>
      </c>
      <c r="S2890" s="1">
        <v>548.2323400000007</v>
      </c>
      <c r="T2890" s="1">
        <v>134.2500000000001</v>
      </c>
    </row>
    <row r="2891" spans="1:20">
      <c r="A2891" s="1">
        <v>2886</v>
      </c>
      <c r="B2891" s="1">
        <v>21.94444444444444</v>
      </c>
      <c r="C2891" s="1">
        <v>62396.72222222218</v>
      </c>
      <c r="D2891" s="1">
        <v>0.02777777777777501</v>
      </c>
      <c r="E2891" s="1">
        <v>6585.983121278906</v>
      </c>
      <c r="F2891" s="1">
        <v>15.83577227272711</v>
      </c>
      <c r="G2891" s="1">
        <v>342.2321133333575</v>
      </c>
      <c r="H2891" s="1">
        <v>15.84121389965545</v>
      </c>
      <c r="I2891" s="1">
        <v>10925.40863396872</v>
      </c>
      <c r="J2891" s="1">
        <v>0.9241007889459886</v>
      </c>
      <c r="K2891" s="1">
        <v>12122.74570550906</v>
      </c>
      <c r="L2891" s="1">
        <v>0.3179404249451942</v>
      </c>
      <c r="M2891" s="1">
        <v>42.60784871078239</v>
      </c>
      <c r="N2891" s="1">
        <v>298.0658325855954</v>
      </c>
      <c r="O2891" s="1">
        <v>283.2248425920639</v>
      </c>
      <c r="P2891" s="1">
        <v>0.2262879308569663</v>
      </c>
      <c r="Q2891" s="1">
        <v>0</v>
      </c>
      <c r="R2891" s="1">
        <v>0</v>
      </c>
      <c r="S2891" s="1">
        <v>548.2323400000007</v>
      </c>
      <c r="T2891" s="1">
        <v>134.2500000000001</v>
      </c>
    </row>
    <row r="2892" spans="1:20">
      <c r="A2892" s="1">
        <v>2887</v>
      </c>
      <c r="B2892" s="1">
        <v>21.94444444444444</v>
      </c>
      <c r="C2892" s="1">
        <v>62418.66666666663</v>
      </c>
      <c r="D2892" s="1">
        <v>0</v>
      </c>
      <c r="E2892" s="1">
        <v>6585.983121278906</v>
      </c>
      <c r="F2892" s="1">
        <v>14.24486318181818</v>
      </c>
      <c r="G2892" s="1">
        <v>323.4643621854567</v>
      </c>
      <c r="H2892" s="1">
        <v>14.25000639402723</v>
      </c>
      <c r="I2892" s="1">
        <v>9827.980600325129</v>
      </c>
      <c r="J2892" s="1">
        <v>0.9202595871698543</v>
      </c>
      <c r="K2892" s="1">
        <v>10979.57426072559</v>
      </c>
      <c r="L2892" s="1">
        <v>0.3181092456096919</v>
      </c>
      <c r="M2892" s="1">
        <v>38.41280260519812</v>
      </c>
      <c r="N2892" s="1">
        <v>298.0505842675117</v>
      </c>
      <c r="O2892" s="1">
        <v>284.4966336570728</v>
      </c>
      <c r="P2892" s="1">
        <v>0.225992043018697</v>
      </c>
      <c r="Q2892" s="1">
        <v>0</v>
      </c>
      <c r="R2892" s="1">
        <v>0</v>
      </c>
      <c r="S2892" s="1">
        <v>548.2323400000007</v>
      </c>
      <c r="T2892" s="1">
        <v>134.2500000000001</v>
      </c>
    </row>
    <row r="2893" spans="1:20">
      <c r="A2893" s="1">
        <v>2888</v>
      </c>
      <c r="B2893" s="1">
        <v>21.91666666666667</v>
      </c>
      <c r="C2893" s="1">
        <v>62440.58333333329</v>
      </c>
      <c r="D2893" s="1">
        <v>-0.02777777777777501</v>
      </c>
      <c r="E2893" s="1">
        <v>6577.646433783618</v>
      </c>
      <c r="F2893" s="1">
        <v>12.62998917727288</v>
      </c>
      <c r="G2893" s="1">
        <v>303.811662027856</v>
      </c>
      <c r="H2893" s="1">
        <v>12.63482602631461</v>
      </c>
      <c r="I2893" s="1">
        <v>8702.988498601942</v>
      </c>
      <c r="J2893" s="1">
        <v>0.9163824802212031</v>
      </c>
      <c r="K2893" s="1">
        <v>9797.11358133031</v>
      </c>
      <c r="L2893" s="1">
        <v>0.3182633439958626</v>
      </c>
      <c r="M2893" s="1">
        <v>34.11499343118213</v>
      </c>
      <c r="N2893" s="1">
        <v>298.0366657035995</v>
      </c>
      <c r="O2893" s="1">
        <v>285.8112786942162</v>
      </c>
      <c r="P2893" s="1">
        <v>0.2257252874450498</v>
      </c>
      <c r="Q2893" s="1">
        <v>0</v>
      </c>
      <c r="R2893" s="1">
        <v>0</v>
      </c>
      <c r="S2893" s="1">
        <v>548.2323400000007</v>
      </c>
      <c r="T2893" s="1">
        <v>134.2500000000001</v>
      </c>
    </row>
    <row r="2894" spans="1:20">
      <c r="A2894" s="1">
        <v>2889</v>
      </c>
      <c r="B2894" s="1">
        <v>21.91666666666667</v>
      </c>
      <c r="C2894" s="1">
        <v>62462.49999999996</v>
      </c>
      <c r="D2894" s="1">
        <v>0</v>
      </c>
      <c r="E2894" s="1">
        <v>6577.646433783618</v>
      </c>
      <c r="F2894" s="1">
        <v>14.22089826818182</v>
      </c>
      <c r="G2894" s="1">
        <v>322.5575293710815</v>
      </c>
      <c r="H2894" s="1">
        <v>14.22603356175951</v>
      </c>
      <c r="I2894" s="1">
        <v>9799.027403373871</v>
      </c>
      <c r="J2894" s="1">
        <v>0.9202369474692784</v>
      </c>
      <c r="K2894" s="1">
        <v>10948.37423700705</v>
      </c>
      <c r="L2894" s="1">
        <v>0.3184022702986181</v>
      </c>
      <c r="M2894" s="1">
        <v>38.304062526675</v>
      </c>
      <c r="N2894" s="1">
        <v>298.0241175214151</v>
      </c>
      <c r="O2894" s="1">
        <v>287.1618261617043</v>
      </c>
      <c r="P2894" s="1">
        <v>0.2254883777684444</v>
      </c>
      <c r="Q2894" s="1">
        <v>0</v>
      </c>
      <c r="R2894" s="1">
        <v>0</v>
      </c>
      <c r="S2894" s="1">
        <v>548.2323400000007</v>
      </c>
      <c r="T2894" s="1">
        <v>134.2500000000001</v>
      </c>
    </row>
    <row r="2895" spans="1:20">
      <c r="A2895" s="1">
        <v>2890</v>
      </c>
      <c r="B2895" s="1">
        <v>21.86111111111111</v>
      </c>
      <c r="C2895" s="1">
        <v>62484.36111111107</v>
      </c>
      <c r="D2895" s="1">
        <v>-0.05555555555555713</v>
      </c>
      <c r="E2895" s="1">
        <v>6560.973058793038</v>
      </c>
      <c r="F2895" s="1">
        <v>10.99124132272718</v>
      </c>
      <c r="G2895" s="1">
        <v>283.342712683923</v>
      </c>
      <c r="H2895" s="1">
        <v>10.99576375853378</v>
      </c>
      <c r="I2895" s="1">
        <v>7554.787845843404</v>
      </c>
      <c r="J2895" s="1">
        <v>0.9124286946341416</v>
      </c>
      <c r="K2895" s="1">
        <v>8579.866569598256</v>
      </c>
      <c r="L2895" s="1">
        <v>0.3185256528581942</v>
      </c>
      <c r="M2895" s="1">
        <v>29.73529278289514</v>
      </c>
      <c r="N2895" s="1">
        <v>298.0129732902276</v>
      </c>
      <c r="O2895" s="1">
        <v>285.8121467667974</v>
      </c>
      <c r="P2895" s="1">
        <v>0.2252223773342314</v>
      </c>
      <c r="Q2895" s="1">
        <v>0</v>
      </c>
      <c r="R2895" s="1">
        <v>0</v>
      </c>
      <c r="S2895" s="1">
        <v>548.2323400000007</v>
      </c>
      <c r="T2895" s="1">
        <v>134.2500000000001</v>
      </c>
    </row>
    <row r="2896" spans="1:20">
      <c r="A2896" s="1">
        <v>2891</v>
      </c>
      <c r="B2896" s="1">
        <v>21.72222222222222</v>
      </c>
      <c r="C2896" s="1">
        <v>62506.08333333328</v>
      </c>
      <c r="D2896" s="1">
        <v>-0.1388888888888893</v>
      </c>
      <c r="E2896" s="1">
        <v>6519.289621316589</v>
      </c>
      <c r="F2896" s="1">
        <v>6.099448345454522</v>
      </c>
      <c r="G2896" s="1">
        <v>223.9895199238047</v>
      </c>
      <c r="H2896" s="1">
        <v>6.10304630306007</v>
      </c>
      <c r="I2896" s="1">
        <v>4166.540023724026</v>
      </c>
      <c r="J2896" s="1">
        <v>0.8710304630306008</v>
      </c>
      <c r="K2896" s="1">
        <v>5083.460740543179</v>
      </c>
      <c r="L2896" s="1">
        <v>0.3186641858843323</v>
      </c>
      <c r="M2896" s="1">
        <v>17.38163751468744</v>
      </c>
      <c r="N2896" s="1">
        <v>298.0004606298023</v>
      </c>
      <c r="O2896" s="1">
        <v>288.5248877631087</v>
      </c>
      <c r="P2896" s="1">
        <v>0.2250158822454613</v>
      </c>
      <c r="Q2896" s="1">
        <v>0</v>
      </c>
      <c r="R2896" s="1">
        <v>0</v>
      </c>
      <c r="S2896" s="1">
        <v>548.2323400000007</v>
      </c>
      <c r="T2896" s="1">
        <v>134.2500000000001</v>
      </c>
    </row>
    <row r="2897" spans="1:20">
      <c r="A2897" s="1">
        <v>2892</v>
      </c>
      <c r="B2897" s="1">
        <v>21.58333333333333</v>
      </c>
      <c r="C2897" s="1">
        <v>62527.66666666662</v>
      </c>
      <c r="D2897" s="1">
        <v>-0.1388888888888893</v>
      </c>
      <c r="E2897" s="1">
        <v>6477.60618384014</v>
      </c>
      <c r="F2897" s="1">
        <v>5.981141504545429</v>
      </c>
      <c r="G2897" s="1">
        <v>220.0897487261579</v>
      </c>
      <c r="H2897" s="1">
        <v>5.984699569660354</v>
      </c>
      <c r="I2897" s="1">
        <v>4059.621208086274</v>
      </c>
      <c r="J2897" s="1">
        <v>0.8698469956966036</v>
      </c>
      <c r="K2897" s="1">
        <v>4967.05205417786</v>
      </c>
      <c r="L2897" s="1">
        <v>0.3187717285265638</v>
      </c>
      <c r="M2897" s="1">
        <v>16.97678778683023</v>
      </c>
      <c r="N2897" s="1">
        <v>297.9907471008265</v>
      </c>
      <c r="O2897" s="1">
        <v>292.4499724656474</v>
      </c>
      <c r="P2897" s="1">
        <v>0.2248951764293871</v>
      </c>
      <c r="Q2897" s="1">
        <v>0</v>
      </c>
      <c r="R2897" s="1">
        <v>0</v>
      </c>
      <c r="S2897" s="1">
        <v>548.2323400000007</v>
      </c>
      <c r="T2897" s="1">
        <v>134.2500000000001</v>
      </c>
    </row>
    <row r="2898" spans="1:20">
      <c r="A2898" s="1">
        <v>2893</v>
      </c>
      <c r="B2898" s="1">
        <v>21.44444444444445</v>
      </c>
      <c r="C2898" s="1">
        <v>62549.11111111107</v>
      </c>
      <c r="D2898" s="1">
        <v>-0.1388888888888857</v>
      </c>
      <c r="E2898" s="1">
        <v>6435.922746363693</v>
      </c>
      <c r="F2898" s="1">
        <v>5.863593527272909</v>
      </c>
      <c r="G2898" s="1">
        <v>216.2157584819657</v>
      </c>
      <c r="H2898" s="1">
        <v>5.867111602640429</v>
      </c>
      <c r="I2898" s="1">
        <v>3954.246962668454</v>
      </c>
      <c r="J2898" s="1">
        <v>0.8686711160264043</v>
      </c>
      <c r="K2898" s="1">
        <v>4852.064515229329</v>
      </c>
      <c r="L2898" s="1">
        <v>0.3188345921155752</v>
      </c>
      <c r="M2898" s="1">
        <v>16.57693316809044</v>
      </c>
      <c r="N2898" s="1">
        <v>297.9850690992384</v>
      </c>
      <c r="O2898" s="1">
        <v>292.5722818897917</v>
      </c>
      <c r="P2898" s="1">
        <v>0.2247772820697563</v>
      </c>
      <c r="Q2898" s="1">
        <v>0</v>
      </c>
      <c r="R2898" s="1">
        <v>0</v>
      </c>
      <c r="S2898" s="1">
        <v>548.2323400000007</v>
      </c>
      <c r="T2898" s="1">
        <v>134.2500000000001</v>
      </c>
    </row>
    <row r="2899" spans="1:20">
      <c r="A2899" s="1">
        <v>2894</v>
      </c>
      <c r="B2899" s="1">
        <v>21.41666666666666</v>
      </c>
      <c r="C2899" s="1">
        <v>62570.52777777773</v>
      </c>
      <c r="D2899" s="1">
        <v>-0.02777777777778212</v>
      </c>
      <c r="E2899" s="1">
        <v>6427.586058868402</v>
      </c>
      <c r="F2899" s="1">
        <v>12.20381135909066</v>
      </c>
      <c r="G2899" s="1">
        <v>288.0551967884293</v>
      </c>
      <c r="H2899" s="1">
        <v>12.20850442261285</v>
      </c>
      <c r="I2899" s="1">
        <v>8217.486191125365</v>
      </c>
      <c r="J2899" s="1">
        <v>0.9156811875657802</v>
      </c>
      <c r="K2899" s="1">
        <v>9274.178243161779</v>
      </c>
      <c r="L2899" s="1">
        <v>0.318895991498071</v>
      </c>
      <c r="M2899" s="1">
        <v>32.23561859273088</v>
      </c>
      <c r="N2899" s="1">
        <v>297.9795233485613</v>
      </c>
      <c r="O2899" s="1">
        <v>292.6932058099259</v>
      </c>
      <c r="P2899" s="1">
        <v>0.2246621644783112</v>
      </c>
      <c r="Q2899" s="1">
        <v>0</v>
      </c>
      <c r="R2899" s="1">
        <v>0</v>
      </c>
      <c r="S2899" s="1">
        <v>548.2323400000007</v>
      </c>
      <c r="T2899" s="1">
        <v>134.2500000000001</v>
      </c>
    </row>
    <row r="2900" spans="1:20">
      <c r="A2900" s="1">
        <v>2895</v>
      </c>
      <c r="B2900" s="1">
        <v>21.36111111111111</v>
      </c>
      <c r="C2900" s="1">
        <v>62591.88888888884</v>
      </c>
      <c r="D2900" s="1">
        <v>-0.05555555555555358</v>
      </c>
      <c r="E2900" s="1">
        <v>6410.912683877822</v>
      </c>
      <c r="F2900" s="1">
        <v>10.56615626818193</v>
      </c>
      <c r="G2900" s="1">
        <v>268.0163009259417</v>
      </c>
      <c r="H2900" s="1">
        <v>10.57053420979259</v>
      </c>
      <c r="I2900" s="1">
        <v>7096.519752431388</v>
      </c>
      <c r="J2900" s="1">
        <v>0.9114771628859878</v>
      </c>
      <c r="K2900" s="1">
        <v>8085.735113715687</v>
      </c>
      <c r="L2900" s="1">
        <v>0.3189559447396955</v>
      </c>
      <c r="M2900" s="1">
        <v>27.97330277534128</v>
      </c>
      <c r="N2900" s="1">
        <v>297.9741082170598</v>
      </c>
      <c r="O2900" s="1">
        <v>287.6923660345468</v>
      </c>
      <c r="P2900" s="1">
        <v>0.2244383060158617</v>
      </c>
      <c r="Q2900" s="1">
        <v>0</v>
      </c>
      <c r="R2900" s="1">
        <v>0</v>
      </c>
      <c r="S2900" s="1">
        <v>548.2323400000007</v>
      </c>
      <c r="T2900" s="1">
        <v>134.2500000000001</v>
      </c>
    </row>
    <row r="2901" spans="1:20">
      <c r="A2901" s="1">
        <v>2896</v>
      </c>
      <c r="B2901" s="1">
        <v>21.33333333333333</v>
      </c>
      <c r="C2901" s="1">
        <v>62613.22222222218</v>
      </c>
      <c r="D2901" s="1">
        <v>-0.02777777777777857</v>
      </c>
      <c r="E2901" s="1">
        <v>6402.575996382532</v>
      </c>
      <c r="F2901" s="1">
        <v>12.13373789090904</v>
      </c>
      <c r="G2901" s="1">
        <v>285.4606277477145</v>
      </c>
      <c r="H2901" s="1">
        <v>12.13840685025462</v>
      </c>
      <c r="I2901" s="1">
        <v>8138.512783408809</v>
      </c>
      <c r="J2901" s="1">
        <v>0.9155543492823515</v>
      </c>
      <c r="K2901" s="1">
        <v>9189.16402372847</v>
      </c>
      <c r="L2901" s="1">
        <v>0.3190725302269392</v>
      </c>
      <c r="M2901" s="1">
        <v>31.9317629438641</v>
      </c>
      <c r="N2901" s="1">
        <v>297.9635779149861</v>
      </c>
      <c r="O2901" s="1">
        <v>289.0380654196537</v>
      </c>
      <c r="P2901" s="1">
        <v>0.2242440469688107</v>
      </c>
      <c r="Q2901" s="1">
        <v>0</v>
      </c>
      <c r="R2901" s="1">
        <v>0</v>
      </c>
      <c r="S2901" s="1">
        <v>548.2323400000007</v>
      </c>
      <c r="T2901" s="1">
        <v>134.2500000000001</v>
      </c>
    </row>
    <row r="2902" spans="1:20">
      <c r="A2902" s="1">
        <v>2897</v>
      </c>
      <c r="B2902" s="1">
        <v>21.41666666666666</v>
      </c>
      <c r="C2902" s="1">
        <v>62634.63888888884</v>
      </c>
      <c r="D2902" s="1">
        <v>0.08333333333333215</v>
      </c>
      <c r="E2902" s="1">
        <v>6427.586058868402</v>
      </c>
      <c r="F2902" s="1">
        <v>18.5674477227272</v>
      </c>
      <c r="G2902" s="1">
        <v>361.4630322247314</v>
      </c>
      <c r="H2902" s="1">
        <v>18.57333676409868</v>
      </c>
      <c r="I2902" s="1">
        <v>12501.62453145404</v>
      </c>
      <c r="J2902" s="1">
        <v>0.9320541710139836</v>
      </c>
      <c r="K2902" s="1">
        <v>13712.98061876972</v>
      </c>
      <c r="L2902" s="1">
        <v>0.3191737003386434</v>
      </c>
      <c r="M2902" s="1">
        <v>48.54856791182463</v>
      </c>
      <c r="N2902" s="1">
        <v>297.9544399694129</v>
      </c>
      <c r="O2902" s="1">
        <v>287.7626610322834</v>
      </c>
      <c r="P2902" s="1">
        <v>0.2240222986150339</v>
      </c>
      <c r="Q2902" s="1">
        <v>0</v>
      </c>
      <c r="R2902" s="1">
        <v>0</v>
      </c>
      <c r="S2902" s="1">
        <v>548.2323400000007</v>
      </c>
      <c r="T2902" s="1">
        <v>134.2500000000001</v>
      </c>
    </row>
    <row r="2903" spans="1:20">
      <c r="A2903" s="1">
        <v>2898</v>
      </c>
      <c r="B2903" s="1">
        <v>21.58333333333333</v>
      </c>
      <c r="C2903" s="1">
        <v>62656.22222222218</v>
      </c>
      <c r="D2903" s="1">
        <v>0.1666666666666679</v>
      </c>
      <c r="E2903" s="1">
        <v>6477.60618384014</v>
      </c>
      <c r="F2903" s="1">
        <v>23.48114150454552</v>
      </c>
      <c r="G2903" s="1">
        <v>426.5361162913856</v>
      </c>
      <c r="H2903" s="1">
        <v>23.48803707003376</v>
      </c>
      <c r="I2903" s="1">
        <v>15932.7184791729</v>
      </c>
      <c r="J2903" s="1">
        <v>0.9363866171849432</v>
      </c>
      <c r="K2903" s="1">
        <v>17315.10699402283</v>
      </c>
      <c r="L2903" s="1">
        <v>0.3192891868812904</v>
      </c>
      <c r="M2903" s="1">
        <v>62.2707524636271</v>
      </c>
      <c r="N2903" s="1">
        <v>297.9440089268512</v>
      </c>
      <c r="O2903" s="1">
        <v>282.4429761540336</v>
      </c>
      <c r="P2903" s="1">
        <v>0.2236851557823129</v>
      </c>
      <c r="Q2903" s="1">
        <v>0</v>
      </c>
      <c r="R2903" s="1">
        <v>0</v>
      </c>
      <c r="S2903" s="1">
        <v>548.2323400000007</v>
      </c>
      <c r="T2903" s="1">
        <v>134.2500000000001</v>
      </c>
    </row>
    <row r="2904" spans="1:20">
      <c r="A2904" s="1">
        <v>2899</v>
      </c>
      <c r="B2904" s="1">
        <v>21.91666666666667</v>
      </c>
      <c r="C2904" s="1">
        <v>62678.13888888884</v>
      </c>
      <c r="D2904" s="1">
        <v>0.3333333333333357</v>
      </c>
      <c r="E2904" s="1">
        <v>6577.646433783618</v>
      </c>
      <c r="F2904" s="1">
        <v>33.31180735909104</v>
      </c>
      <c r="G2904" s="1">
        <v>562.441696665374</v>
      </c>
      <c r="H2904" s="1">
        <v>33.32076174077404</v>
      </c>
      <c r="I2904" s="1">
        <v>22951.65802763316</v>
      </c>
      <c r="J2904" s="1">
        <v>0.938663789575755</v>
      </c>
      <c r="K2904" s="1">
        <v>24751.41517391073</v>
      </c>
      <c r="L2904" s="1">
        <v>0.3194647708685714</v>
      </c>
      <c r="M2904" s="1">
        <v>92.1922963846048</v>
      </c>
      <c r="N2904" s="1">
        <v>297.928149728</v>
      </c>
      <c r="O2904" s="1">
        <v>278.0348380603938</v>
      </c>
      <c r="P2904" s="1">
        <v>0.2232527200013154</v>
      </c>
      <c r="Q2904" s="1">
        <v>0</v>
      </c>
      <c r="R2904" s="1">
        <v>0</v>
      </c>
      <c r="S2904" s="1">
        <v>548.2323400000007</v>
      </c>
      <c r="T2904" s="1">
        <v>134.2500000000001</v>
      </c>
    </row>
    <row r="2905" spans="1:20">
      <c r="A2905" s="1">
        <v>2900</v>
      </c>
      <c r="B2905" s="1">
        <v>21.94444444444444</v>
      </c>
      <c r="C2905" s="1">
        <v>62700.08333333328</v>
      </c>
      <c r="D2905" s="1">
        <v>0.02777777777777501</v>
      </c>
      <c r="E2905" s="1">
        <v>6585.983121278906</v>
      </c>
      <c r="F2905" s="1">
        <v>15.83577227272711</v>
      </c>
      <c r="G2905" s="1">
        <v>342.2321133333575</v>
      </c>
      <c r="H2905" s="1">
        <v>15.84121389965545</v>
      </c>
      <c r="I2905" s="1">
        <v>10925.40863396872</v>
      </c>
      <c r="J2905" s="1">
        <v>0.9241007889459886</v>
      </c>
      <c r="K2905" s="1">
        <v>12122.74570550906</v>
      </c>
      <c r="L2905" s="1">
        <v>0.3196899834233149</v>
      </c>
      <c r="M2905" s="1">
        <v>42.64446116423863</v>
      </c>
      <c r="N2905" s="1">
        <v>297.9078079488619</v>
      </c>
      <c r="O2905" s="1">
        <v>268.4348542459102</v>
      </c>
      <c r="P2905" s="1">
        <v>0.2226124957208668</v>
      </c>
      <c r="Q2905" s="1">
        <v>0</v>
      </c>
      <c r="R2905" s="1">
        <v>0</v>
      </c>
      <c r="S2905" s="1">
        <v>548.2323400000007</v>
      </c>
      <c r="T2905" s="1">
        <v>134.2500000000001</v>
      </c>
    </row>
    <row r="2906" spans="1:20">
      <c r="A2906" s="1">
        <v>2901</v>
      </c>
      <c r="B2906" s="1">
        <v>21.91666666666667</v>
      </c>
      <c r="C2906" s="1">
        <v>62721.99999999995</v>
      </c>
      <c r="D2906" s="1">
        <v>-0.02777777777777501</v>
      </c>
      <c r="E2906" s="1">
        <v>6577.646433783618</v>
      </c>
      <c r="F2906" s="1">
        <v>12.62998917727288</v>
      </c>
      <c r="G2906" s="1">
        <v>303.811662027856</v>
      </c>
      <c r="H2906" s="1">
        <v>12.63482602631461</v>
      </c>
      <c r="I2906" s="1">
        <v>8702.988498601942</v>
      </c>
      <c r="J2906" s="1">
        <v>0.9163824802212031</v>
      </c>
      <c r="K2906" s="1">
        <v>9797.11358133031</v>
      </c>
      <c r="L2906" s="1">
        <v>0.3200234122285726</v>
      </c>
      <c r="M2906" s="1">
        <v>34.1420619200565</v>
      </c>
      <c r="N2906" s="1">
        <v>297.8776917987096</v>
      </c>
      <c r="O2906" s="1">
        <v>284.2304658242811</v>
      </c>
      <c r="P2906" s="1">
        <v>0.2223163536294485</v>
      </c>
      <c r="Q2906" s="1">
        <v>0</v>
      </c>
      <c r="R2906" s="1">
        <v>0</v>
      </c>
      <c r="S2906" s="1">
        <v>548.2323400000007</v>
      </c>
      <c r="T2906" s="1">
        <v>134.2500000000001</v>
      </c>
    </row>
    <row r="2907" spans="1:20">
      <c r="A2907" s="1">
        <v>2902</v>
      </c>
      <c r="B2907" s="1">
        <v>21.86111111111111</v>
      </c>
      <c r="C2907" s="1">
        <v>62743.86111111106</v>
      </c>
      <c r="D2907" s="1">
        <v>-0.05555555555555713</v>
      </c>
      <c r="E2907" s="1">
        <v>6560.973058793038</v>
      </c>
      <c r="F2907" s="1">
        <v>10.99124132272718</v>
      </c>
      <c r="G2907" s="1">
        <v>283.342712683923</v>
      </c>
      <c r="H2907" s="1">
        <v>10.99576375853378</v>
      </c>
      <c r="I2907" s="1">
        <v>7554.787845843404</v>
      </c>
      <c r="J2907" s="1">
        <v>0.9124286946341416</v>
      </c>
      <c r="K2907" s="1">
        <v>8579.866569598256</v>
      </c>
      <c r="L2907" s="1">
        <v>0.3201776430297832</v>
      </c>
      <c r="M2907" s="1">
        <v>29.75644485344576</v>
      </c>
      <c r="N2907" s="1">
        <v>297.8637612747293</v>
      </c>
      <c r="O2907" s="1">
        <v>286.9322363609887</v>
      </c>
      <c r="P2907" s="1">
        <v>0.2220792559772259</v>
      </c>
      <c r="Q2907" s="1">
        <v>0</v>
      </c>
      <c r="R2907" s="1">
        <v>0</v>
      </c>
      <c r="S2907" s="1">
        <v>548.2323400000007</v>
      </c>
      <c r="T2907" s="1">
        <v>134.2500000000001</v>
      </c>
    </row>
    <row r="2908" spans="1:20">
      <c r="A2908" s="1">
        <v>2903</v>
      </c>
      <c r="B2908" s="1">
        <v>21.44444444444445</v>
      </c>
      <c r="C2908" s="1">
        <v>62765.3055555555</v>
      </c>
      <c r="D2908" s="1">
        <v>-0.4166666666666643</v>
      </c>
      <c r="E2908" s="1">
        <v>6435.922746363693</v>
      </c>
      <c r="F2908" s="1">
        <v>-10.04549738181804</v>
      </c>
      <c r="G2908" s="1">
        <v>269.7032905919446</v>
      </c>
      <c r="H2908" s="1">
        <v>-10.04110900370059</v>
      </c>
      <c r="I2908" s="1">
        <v>-6767.388703129002</v>
      </c>
      <c r="J2908" s="1">
        <v>0.9057640995474651</v>
      </c>
      <c r="K2908" s="1">
        <v>-5829.657734977328</v>
      </c>
      <c r="L2908" s="1">
        <v>0.1223672054987478</v>
      </c>
      <c r="M2908" s="1">
        <v>-19.41739249659663</v>
      </c>
      <c r="N2908" s="1">
        <v>297.8526082011687</v>
      </c>
      <c r="O2908" s="1">
        <v>294.211395198875</v>
      </c>
      <c r="P2908" s="1">
        <v>0.221872613999077</v>
      </c>
      <c r="Q2908" s="1">
        <v>0</v>
      </c>
      <c r="R2908" s="1">
        <v>0</v>
      </c>
      <c r="S2908" s="1">
        <v>548.2323400000007</v>
      </c>
      <c r="T2908" s="1">
        <v>134.2500000000001</v>
      </c>
    </row>
    <row r="2909" spans="1:20">
      <c r="A2909" s="1">
        <v>2904</v>
      </c>
      <c r="B2909" s="1">
        <v>21.05555555555555</v>
      </c>
      <c r="C2909" s="1">
        <v>62786.36111111106</v>
      </c>
      <c r="D2909" s="1">
        <v>-0.3888888888888928</v>
      </c>
      <c r="E2909" s="1">
        <v>6319.209121429634</v>
      </c>
      <c r="F2909" s="1">
        <v>-8.779685472727499</v>
      </c>
      <c r="G2909" s="1">
        <v>247.03390514935</v>
      </c>
      <c r="H2909" s="1">
        <v>-8.775591712012133</v>
      </c>
      <c r="I2909" s="1">
        <v>-5807.212991647393</v>
      </c>
      <c r="J2909" s="1">
        <v>0.8904478773416331</v>
      </c>
      <c r="K2909" s="1">
        <v>-4871.020481683177</v>
      </c>
      <c r="L2909" s="1">
        <v>0.085785080169631</v>
      </c>
      <c r="M2909" s="1">
        <v>-16.27801064502335</v>
      </c>
      <c r="N2909" s="1">
        <v>297.8428877625166</v>
      </c>
      <c r="O2909" s="1">
        <v>299.5086103345223</v>
      </c>
      <c r="P2909" s="1">
        <v>0.2220074570025256</v>
      </c>
      <c r="Q2909" s="1">
        <v>0</v>
      </c>
      <c r="R2909" s="1">
        <v>0</v>
      </c>
      <c r="S2909" s="1">
        <v>548.2323400000007</v>
      </c>
      <c r="T2909" s="1">
        <v>134.2500000000001</v>
      </c>
    </row>
    <row r="2910" spans="1:20">
      <c r="A2910" s="1">
        <v>2905</v>
      </c>
      <c r="B2910" s="1">
        <v>20.66666666666667</v>
      </c>
      <c r="C2910" s="1">
        <v>62807.02777777772</v>
      </c>
      <c r="D2910" s="1">
        <v>-0.3888888888888857</v>
      </c>
      <c r="E2910" s="1">
        <v>6202.495496495579</v>
      </c>
      <c r="F2910" s="1">
        <v>-9.098833163636183</v>
      </c>
      <c r="G2910" s="1">
        <v>242.7876272415007</v>
      </c>
      <c r="H2910" s="1">
        <v>-9.09473406176901</v>
      </c>
      <c r="I2910" s="1">
        <v>-5907.246314406158</v>
      </c>
      <c r="J2910" s="1">
        <v>0.8956679464510556</v>
      </c>
      <c r="K2910" s="1">
        <v>-4990.93117560473</v>
      </c>
      <c r="L2910" s="1">
        <v>0.08578054944471514</v>
      </c>
      <c r="M2910" s="1">
        <v>-16.67647480262873</v>
      </c>
      <c r="N2910" s="1">
        <v>297.8492307773988</v>
      </c>
      <c r="O2910" s="1">
        <v>299.2455674743958</v>
      </c>
      <c r="P2910" s="1">
        <v>0.222120498743116</v>
      </c>
      <c r="Q2910" s="1">
        <v>0</v>
      </c>
      <c r="R2910" s="1">
        <v>0</v>
      </c>
      <c r="S2910" s="1">
        <v>548.2323400000007</v>
      </c>
      <c r="T2910" s="1">
        <v>134.2500000000001</v>
      </c>
    </row>
    <row r="2911" spans="1:20">
      <c r="A2911" s="1">
        <v>2906</v>
      </c>
      <c r="B2911" s="1">
        <v>20.61111111111111</v>
      </c>
      <c r="C2911" s="1">
        <v>62827.63888888883</v>
      </c>
      <c r="D2911" s="1">
        <v>-0.05555555555555713</v>
      </c>
      <c r="E2911" s="1">
        <v>6185.822121504999</v>
      </c>
      <c r="F2911" s="1">
        <v>9.94696907272718</v>
      </c>
      <c r="G2911" s="1">
        <v>245.638047705322</v>
      </c>
      <c r="H2911" s="1">
        <v>9.951127478141773</v>
      </c>
      <c r="I2911" s="1">
        <v>6446.11924417406</v>
      </c>
      <c r="J2911" s="1">
        <v>0.9095112747814178</v>
      </c>
      <c r="K2911" s="1">
        <v>7387.45391388716</v>
      </c>
      <c r="L2911" s="1">
        <v>0.08910143081327213</v>
      </c>
      <c r="M2911" s="1">
        <v>24.98902047245855</v>
      </c>
      <c r="N2911" s="1">
        <v>297.8545482608762</v>
      </c>
      <c r="O2911" s="1">
        <v>299.3404460267119</v>
      </c>
      <c r="P2911" s="1">
        <v>0.222236307595912</v>
      </c>
      <c r="Q2911" s="1">
        <v>0</v>
      </c>
      <c r="R2911" s="1">
        <v>0</v>
      </c>
      <c r="S2911" s="1">
        <v>548.2323400000007</v>
      </c>
      <c r="T2911" s="1">
        <v>134.2500000000001</v>
      </c>
    </row>
    <row r="2912" spans="1:20">
      <c r="A2912" s="1">
        <v>2907</v>
      </c>
      <c r="B2912" s="1">
        <v>20.61111111111111</v>
      </c>
      <c r="C2912" s="1">
        <v>62848.24999999994</v>
      </c>
      <c r="D2912" s="1">
        <v>0</v>
      </c>
      <c r="E2912" s="1">
        <v>6185.822121504999</v>
      </c>
      <c r="F2912" s="1">
        <v>13.12878725454545</v>
      </c>
      <c r="G2912" s="1">
        <v>281.0613945277894</v>
      </c>
      <c r="H2912" s="1">
        <v>13.13354534164049</v>
      </c>
      <c r="I2912" s="1">
        <v>8507.618815751563</v>
      </c>
      <c r="J2912" s="1">
        <v>0.9188183539817057</v>
      </c>
      <c r="K2912" s="1">
        <v>9559.304386861382</v>
      </c>
      <c r="L2912" s="1">
        <v>0.08530643003238868</v>
      </c>
      <c r="M2912" s="1">
        <v>32.39381457218339</v>
      </c>
      <c r="N2912" s="1">
        <v>297.8599959093117</v>
      </c>
      <c r="O2912" s="1">
        <v>295.7282717828001</v>
      </c>
      <c r="P2912" s="1">
        <v>0.2220627727315199</v>
      </c>
      <c r="Q2912" s="1">
        <v>0</v>
      </c>
      <c r="R2912" s="1">
        <v>0</v>
      </c>
      <c r="S2912" s="1">
        <v>548.2323400000007</v>
      </c>
      <c r="T2912" s="1">
        <v>134.2500000000001</v>
      </c>
    </row>
    <row r="2913" spans="1:20">
      <c r="A2913" s="1">
        <v>2908</v>
      </c>
      <c r="B2913" s="1">
        <v>20.66666666666667</v>
      </c>
      <c r="C2913" s="1">
        <v>62868.91666666661</v>
      </c>
      <c r="D2913" s="1">
        <v>0.05555555555555713</v>
      </c>
      <c r="E2913" s="1">
        <v>6202.495496495579</v>
      </c>
      <c r="F2913" s="1">
        <v>16.35571229090918</v>
      </c>
      <c r="G2913" s="1">
        <v>318.305363463882</v>
      </c>
      <c r="H2913" s="1">
        <v>16.36108639553111</v>
      </c>
      <c r="I2913" s="1">
        <v>10626.91516357354</v>
      </c>
      <c r="J2913" s="1">
        <v>0.927795167838679</v>
      </c>
      <c r="K2913" s="1">
        <v>11753.94536633468</v>
      </c>
      <c r="L2913" s="1">
        <v>0.08530934541811046</v>
      </c>
      <c r="M2913" s="1">
        <v>39.91879645284254</v>
      </c>
      <c r="N2913" s="1">
        <v>297.8518328292907</v>
      </c>
      <c r="O2913" s="1">
        <v>295.0883377125421</v>
      </c>
      <c r="P2913" s="1">
        <v>0.2218378156858798</v>
      </c>
      <c r="Q2913" s="1">
        <v>0</v>
      </c>
      <c r="R2913" s="1">
        <v>0</v>
      </c>
      <c r="S2913" s="1">
        <v>548.2323400000007</v>
      </c>
      <c r="T2913" s="1">
        <v>134.2500000000001</v>
      </c>
    </row>
    <row r="2914" spans="1:20">
      <c r="A2914" s="1">
        <v>2909</v>
      </c>
      <c r="B2914" s="1">
        <v>20.97222222222222</v>
      </c>
      <c r="C2914" s="1">
        <v>62889.88888888883</v>
      </c>
      <c r="D2914" s="1">
        <v>0.3055555555555536</v>
      </c>
      <c r="E2914" s="1">
        <v>6294.199058943766</v>
      </c>
      <c r="F2914" s="1">
        <v>30.9241521590908</v>
      </c>
      <c r="G2914" s="1">
        <v>502.3906192026752</v>
      </c>
      <c r="H2914" s="1">
        <v>30.93251068447657</v>
      </c>
      <c r="I2914" s="1">
        <v>20388.45247893476</v>
      </c>
      <c r="J2914" s="1">
        <v>0.9407021796387212</v>
      </c>
      <c r="K2914" s="1">
        <v>21973.65285234588</v>
      </c>
      <c r="L2914" s="1">
        <v>0.08911003851236494</v>
      </c>
      <c r="M2914" s="1">
        <v>75.48096930066347</v>
      </c>
      <c r="N2914" s="1">
        <v>297.8412508498638</v>
      </c>
      <c r="O2914" s="1">
        <v>294.2840853605837</v>
      </c>
      <c r="P2914" s="1">
        <v>0.2215606018216239</v>
      </c>
      <c r="Q2914" s="1">
        <v>0</v>
      </c>
      <c r="R2914" s="1">
        <v>0</v>
      </c>
      <c r="S2914" s="1">
        <v>548.2323400000007</v>
      </c>
      <c r="T2914" s="1">
        <v>134.2500000000001</v>
      </c>
    </row>
    <row r="2915" spans="1:20">
      <c r="A2915" s="1">
        <v>2910</v>
      </c>
      <c r="B2915" s="1">
        <v>21.36111111111111</v>
      </c>
      <c r="C2915" s="1">
        <v>62911.24999999993</v>
      </c>
      <c r="D2915" s="1">
        <v>0.3888888888888893</v>
      </c>
      <c r="E2915" s="1">
        <v>6410.912683877822</v>
      </c>
      <c r="F2915" s="1">
        <v>36.0207017227273</v>
      </c>
      <c r="G2915" s="1">
        <v>578.7419950906572</v>
      </c>
      <c r="H2915" s="1">
        <v>36.03015524720841</v>
      </c>
      <c r="I2915" s="1">
        <v>24188.81612985206</v>
      </c>
      <c r="J2915" s="1">
        <v>0.9412342582436246</v>
      </c>
      <c r="K2915" s="1">
        <v>25999.03923279336</v>
      </c>
      <c r="L2915" s="1">
        <v>0.09291917745966639</v>
      </c>
      <c r="M2915" s="1">
        <v>89.81198651596083</v>
      </c>
      <c r="N2915" s="1">
        <v>297.8282107096892</v>
      </c>
      <c r="O2915" s="1">
        <v>290.8145811284132</v>
      </c>
      <c r="P2915" s="1">
        <v>0.2210364284237027</v>
      </c>
      <c r="Q2915" s="1">
        <v>0</v>
      </c>
      <c r="R2915" s="1">
        <v>0</v>
      </c>
      <c r="S2915" s="1">
        <v>548.2323400000007</v>
      </c>
      <c r="T2915" s="1">
        <v>134.2500000000001</v>
      </c>
    </row>
    <row r="2916" spans="1:20">
      <c r="A2916" s="1">
        <v>2911</v>
      </c>
      <c r="B2916" s="1">
        <v>21.91666666666667</v>
      </c>
      <c r="C2916" s="1">
        <v>62933.1666666666</v>
      </c>
      <c r="D2916" s="1">
        <v>0.5555555555555571</v>
      </c>
      <c r="E2916" s="1">
        <v>6577.646433783618</v>
      </c>
      <c r="F2916" s="1">
        <v>46.03908008636373</v>
      </c>
      <c r="G2916" s="1">
        <v>726.6866384459186</v>
      </c>
      <c r="H2916" s="1">
        <v>46.05064933800911</v>
      </c>
      <c r="I2916" s="1">
        <v>31720.12584163342</v>
      </c>
      <c r="J2916" s="1">
        <v>0.9429070854415003</v>
      </c>
      <c r="K2916" s="1">
        <v>33940.77577885737</v>
      </c>
      <c r="L2916" s="1">
        <v>0.09675014625853118</v>
      </c>
      <c r="M2916" s="1">
        <v>118.5350871548316</v>
      </c>
      <c r="N2916" s="1">
        <v>297.803553593051</v>
      </c>
      <c r="O2916" s="1">
        <v>289.1142307618625</v>
      </c>
      <c r="P2916" s="1">
        <v>0.2204127340728974</v>
      </c>
      <c r="Q2916" s="1">
        <v>0</v>
      </c>
      <c r="R2916" s="1">
        <v>0</v>
      </c>
      <c r="S2916" s="1">
        <v>548.2323400000007</v>
      </c>
      <c r="T2916" s="1">
        <v>134.2500000000001</v>
      </c>
    </row>
    <row r="2917" spans="1:20">
      <c r="A2917" s="1">
        <v>2912</v>
      </c>
      <c r="B2917" s="1">
        <v>22.22222222222222</v>
      </c>
      <c r="C2917" s="1">
        <v>62955.38888888882</v>
      </c>
      <c r="D2917" s="1">
        <v>0.3055555555555536</v>
      </c>
      <c r="E2917" s="1">
        <v>6669.349996231804</v>
      </c>
      <c r="F2917" s="1">
        <v>31.98618181818171</v>
      </c>
      <c r="G2917" s="1">
        <v>554.9612512050335</v>
      </c>
      <c r="H2917" s="1">
        <v>31.99489562182973</v>
      </c>
      <c r="I2917" s="1">
        <v>22345.64138667472</v>
      </c>
      <c r="J2917" s="1">
        <v>0.9373047985782919</v>
      </c>
      <c r="K2917" s="1">
        <v>24140.31472000217</v>
      </c>
      <c r="L2917" s="1">
        <v>0.1006025307871951</v>
      </c>
      <c r="M2917" s="1">
        <v>83.42025728038281</v>
      </c>
      <c r="N2917" s="1">
        <v>297.7742150107891</v>
      </c>
      <c r="O2917" s="1">
        <v>285.8492852559323</v>
      </c>
      <c r="P2917" s="1">
        <v>0.2195895737454333</v>
      </c>
      <c r="Q2917" s="1">
        <v>0</v>
      </c>
      <c r="R2917" s="1">
        <v>0</v>
      </c>
      <c r="S2917" s="1">
        <v>548.2323400000007</v>
      </c>
      <c r="T2917" s="1">
        <v>134.2500000000001</v>
      </c>
    </row>
    <row r="2918" spans="1:20">
      <c r="A2918" s="1">
        <v>2913</v>
      </c>
      <c r="B2918" s="1">
        <v>22.61111111111111</v>
      </c>
      <c r="C2918" s="1">
        <v>62977.99999999993</v>
      </c>
      <c r="D2918" s="1">
        <v>0.3888888888888893</v>
      </c>
      <c r="E2918" s="1">
        <v>6786.063621165862</v>
      </c>
      <c r="F2918" s="1">
        <v>37.10185474545456</v>
      </c>
      <c r="G2918" s="1">
        <v>635.0612662371816</v>
      </c>
      <c r="H2918" s="1">
        <v>37.11165475087728</v>
      </c>
      <c r="I2918" s="1">
        <v>26372.83782852026</v>
      </c>
      <c r="J2918" s="1">
        <v>0.9378432487053003</v>
      </c>
      <c r="K2918" s="1">
        <v>28420.73111890303</v>
      </c>
      <c r="L2918" s="1">
        <v>0.1044889067529509</v>
      </c>
      <c r="M2918" s="1">
        <v>98.88815726212488</v>
      </c>
      <c r="N2918" s="1">
        <v>297.7354935489852</v>
      </c>
      <c r="O2918" s="1">
        <v>289.0190020647081</v>
      </c>
      <c r="P2918" s="1">
        <v>0.2190102664032084</v>
      </c>
      <c r="Q2918" s="1">
        <v>0</v>
      </c>
      <c r="R2918" s="1">
        <v>0</v>
      </c>
      <c r="S2918" s="1">
        <v>548.2323400000007</v>
      </c>
      <c r="T2918" s="1">
        <v>134.2500000000001</v>
      </c>
    </row>
    <row r="2919" spans="1:20">
      <c r="A2919" s="1">
        <v>2914</v>
      </c>
      <c r="B2919" s="1">
        <v>23.02777777777778</v>
      </c>
      <c r="C2919" s="1">
        <v>63001.02777777771</v>
      </c>
      <c r="D2919" s="1">
        <v>0.4166666666666679</v>
      </c>
      <c r="E2919" s="1">
        <v>6911.113933595208</v>
      </c>
      <c r="F2919" s="1">
        <v>39.06680772272734</v>
      </c>
      <c r="G2919" s="1">
        <v>675.7692440170579</v>
      </c>
      <c r="H2919" s="1">
        <v>39.07704722831657</v>
      </c>
      <c r="I2919" s="1">
        <v>28281.23759325546</v>
      </c>
      <c r="J2919" s="1">
        <v>0.9372478764068199</v>
      </c>
      <c r="K2919" s="1">
        <v>30474.76838857063</v>
      </c>
      <c r="L2919" s="1">
        <v>0.1083736867060033</v>
      </c>
      <c r="M2919" s="1">
        <v>106.4928701589175</v>
      </c>
      <c r="N2919" s="1">
        <v>297.7082429316069</v>
      </c>
      <c r="O2919" s="1">
        <v>286.9913687575474</v>
      </c>
      <c r="P2919" s="1">
        <v>0.2183235430888881</v>
      </c>
      <c r="Q2919" s="1">
        <v>0</v>
      </c>
      <c r="R2919" s="1">
        <v>0</v>
      </c>
      <c r="S2919" s="1">
        <v>548.2323400000007</v>
      </c>
      <c r="T2919" s="1">
        <v>134.2500000000001</v>
      </c>
    </row>
    <row r="2920" spans="1:20">
      <c r="A2920" s="1">
        <v>2915</v>
      </c>
      <c r="B2920" s="1">
        <v>23.33333333333333</v>
      </c>
      <c r="C2920" s="1">
        <v>63024.36111111104</v>
      </c>
      <c r="D2920" s="1">
        <v>0.3055555555555536</v>
      </c>
      <c r="E2920" s="1">
        <v>7002.817496043394</v>
      </c>
      <c r="F2920" s="1">
        <v>32.9818109090908</v>
      </c>
      <c r="G2920" s="1">
        <v>603.5753432600305</v>
      </c>
      <c r="H2920" s="1">
        <v>32.99083674221841</v>
      </c>
      <c r="I2920" s="1">
        <v>24193.28027762683</v>
      </c>
      <c r="J2920" s="1">
        <v>0.9343302789140727</v>
      </c>
      <c r="K2920" s="1">
        <v>26193.7132014447</v>
      </c>
      <c r="L2920" s="1">
        <v>0.1122863499339634</v>
      </c>
      <c r="M2920" s="1">
        <v>91.12641678873263</v>
      </c>
      <c r="N2920" s="1">
        <v>297.6759394669013</v>
      </c>
      <c r="O2920" s="1">
        <v>285.7182437827649</v>
      </c>
      <c r="P2920" s="1">
        <v>0.21758400926834</v>
      </c>
      <c r="Q2920" s="1">
        <v>0</v>
      </c>
      <c r="R2920" s="1">
        <v>0</v>
      </c>
      <c r="S2920" s="1">
        <v>548.2323400000007</v>
      </c>
      <c r="T2920" s="1">
        <v>134.2500000000001</v>
      </c>
    </row>
    <row r="2921" spans="1:20">
      <c r="A2921" s="1">
        <v>2916</v>
      </c>
      <c r="B2921" s="1">
        <v>23.55555555555555</v>
      </c>
      <c r="C2921" s="1">
        <v>63047.9166666666</v>
      </c>
      <c r="D2921" s="1">
        <v>0.2222222222222214</v>
      </c>
      <c r="E2921" s="1">
        <v>7069.510996005713</v>
      </c>
      <c r="F2921" s="1">
        <v>28.41403752727267</v>
      </c>
      <c r="G2921" s="1">
        <v>548.6676171104323</v>
      </c>
      <c r="H2921" s="1">
        <v>28.42216486996135</v>
      </c>
      <c r="I2921" s="1">
        <v>21041.42491325392</v>
      </c>
      <c r="J2921" s="1">
        <v>0.9328073882899871</v>
      </c>
      <c r="K2921" s="1">
        <v>22857.09504169649</v>
      </c>
      <c r="L2921" s="1">
        <v>0.1048060602550216</v>
      </c>
      <c r="M2921" s="1">
        <v>-45.95533825155044</v>
      </c>
      <c r="N2921" s="1">
        <v>297.6411517959827</v>
      </c>
      <c r="O2921" s="1">
        <v>288.0905510671986</v>
      </c>
      <c r="P2921" s="1">
        <v>0.2169511869295294</v>
      </c>
      <c r="Q2921" s="1">
        <v>0</v>
      </c>
      <c r="R2921" s="1">
        <v>0</v>
      </c>
      <c r="S2921" s="1">
        <v>557.1469868000007</v>
      </c>
      <c r="T2921" s="1">
        <v>136.9350000000001</v>
      </c>
    </row>
    <row r="2922" spans="1:20">
      <c r="A2922" s="1">
        <v>2917</v>
      </c>
      <c r="B2922" s="1">
        <v>23.69444444444444</v>
      </c>
      <c r="C2922" s="1">
        <v>63071.61111111104</v>
      </c>
      <c r="D2922" s="1">
        <v>0.1388888888888893</v>
      </c>
      <c r="E2922" s="1">
        <v>7111.194433482161</v>
      </c>
      <c r="F2922" s="1">
        <v>23.77039295909093</v>
      </c>
      <c r="G2922" s="1">
        <v>489.108404404136</v>
      </c>
      <c r="H2922" s="1">
        <v>23.77759559049347</v>
      </c>
      <c r="I2922" s="1">
        <v>17706.76027187303</v>
      </c>
      <c r="J2922" s="1">
        <v>0.9312591985301645</v>
      </c>
      <c r="K2922" s="1">
        <v>19313.78295089076</v>
      </c>
      <c r="L2922" s="1">
        <v>0.0859504401191678</v>
      </c>
      <c r="M2922" s="1">
        <v>-57.64966375192274</v>
      </c>
      <c r="N2922" s="1">
        <v>297.6113838331651</v>
      </c>
      <c r="O2922" s="1">
        <v>301.5612653817111</v>
      </c>
      <c r="P2922" s="1">
        <v>0.2172703212229429</v>
      </c>
      <c r="Q2922" s="1">
        <v>0</v>
      </c>
      <c r="R2922" s="1">
        <v>0</v>
      </c>
      <c r="S2922" s="1">
        <v>565.5616336000007</v>
      </c>
      <c r="T2922" s="1">
        <v>139.6200000000001</v>
      </c>
    </row>
    <row r="2923" spans="1:20">
      <c r="A2923" s="1">
        <v>2918</v>
      </c>
      <c r="B2923" s="1">
        <v>23.97222222222222</v>
      </c>
      <c r="C2923" s="1">
        <v>63095.58333333326</v>
      </c>
      <c r="D2923" s="1">
        <v>0.2777777777777786</v>
      </c>
      <c r="E2923" s="1">
        <v>7194.56130843506</v>
      </c>
      <c r="F2923" s="1">
        <v>31.98538041363641</v>
      </c>
      <c r="G2923" s="1">
        <v>612.3456583003186</v>
      </c>
      <c r="H2923" s="1">
        <v>31.99429335281876</v>
      </c>
      <c r="I2923" s="1">
        <v>24104.90688875464</v>
      </c>
      <c r="J2923" s="1">
        <v>0.9339980977842729</v>
      </c>
      <c r="K2923" s="1">
        <v>26108.304048947</v>
      </c>
      <c r="L2923" s="1">
        <v>0.08593971720690911</v>
      </c>
      <c r="M2923" s="1">
        <v>-35.41534138603059</v>
      </c>
      <c r="N2923" s="1">
        <v>297.6263959103272</v>
      </c>
      <c r="O2923" s="1">
        <v>302.5807917102409</v>
      </c>
      <c r="P2923" s="1">
        <v>0.2176706661101091</v>
      </c>
      <c r="Q2923" s="1">
        <v>0</v>
      </c>
      <c r="R2923" s="1">
        <v>0</v>
      </c>
      <c r="S2923" s="1">
        <v>573.9762804000007</v>
      </c>
      <c r="T2923" s="1">
        <v>142.3050000000001</v>
      </c>
    </row>
    <row r="2924" spans="1:20">
      <c r="A2924" s="1">
        <v>2919</v>
      </c>
      <c r="B2924" s="1">
        <v>24.13888888888889</v>
      </c>
      <c r="C2924" s="1">
        <v>63119.72222222215</v>
      </c>
      <c r="D2924" s="1">
        <v>0.1666666666666679</v>
      </c>
      <c r="E2924" s="1">
        <v>7244.581433406797</v>
      </c>
      <c r="F2924" s="1">
        <v>25.77946626818188</v>
      </c>
      <c r="G2924" s="1">
        <v>531.0209288499026</v>
      </c>
      <c r="H2924" s="1">
        <v>25.78714212663468</v>
      </c>
      <c r="I2924" s="1">
        <v>19563.43584035721</v>
      </c>
      <c r="J2924" s="1">
        <v>0.9319290473755449</v>
      </c>
      <c r="K2924" s="1">
        <v>21292.40912755198</v>
      </c>
      <c r="L2924" s="1">
        <v>0.0882856030204535</v>
      </c>
      <c r="M2924" s="1">
        <v>-51.17832890736984</v>
      </c>
      <c r="N2924" s="1">
        <v>297.6452281338196</v>
      </c>
      <c r="O2924" s="1">
        <v>300.7718929042605</v>
      </c>
      <c r="P2924" s="1">
        <v>0.2179166059808454</v>
      </c>
      <c r="Q2924" s="1">
        <v>0</v>
      </c>
      <c r="R2924" s="1">
        <v>0</v>
      </c>
      <c r="S2924" s="1">
        <v>582.3909272000008</v>
      </c>
      <c r="T2924" s="1">
        <v>144.9900000000001</v>
      </c>
    </row>
    <row r="2925" spans="1:20">
      <c r="A2925" s="1">
        <v>2920</v>
      </c>
      <c r="B2925" s="1">
        <v>24.19444444444444</v>
      </c>
      <c r="C2925" s="1">
        <v>63143.9166666666</v>
      </c>
      <c r="D2925" s="1">
        <v>0.05555555555555358</v>
      </c>
      <c r="E2925" s="1">
        <v>7261.254808397377</v>
      </c>
      <c r="F2925" s="1">
        <v>19.46864681363624</v>
      </c>
      <c r="G2925" s="1">
        <v>444.5984996342713</v>
      </c>
      <c r="H2925" s="1">
        <v>19.47505868696073</v>
      </c>
      <c r="I2925" s="1">
        <v>14808.77279998181</v>
      </c>
      <c r="J2925" s="1">
        <v>0.9286758304896059</v>
      </c>
      <c r="K2925" s="1">
        <v>16246.11630214872</v>
      </c>
      <c r="L2925" s="1">
        <v>0.09063512742136424</v>
      </c>
      <c r="M2925" s="1">
        <v>-67.51848255940131</v>
      </c>
      <c r="N2925" s="1">
        <v>297.6567971453389</v>
      </c>
      <c r="O2925" s="1">
        <v>302.2953515070709</v>
      </c>
      <c r="P2925" s="1">
        <v>0.2182720110427021</v>
      </c>
      <c r="Q2925" s="1">
        <v>0</v>
      </c>
      <c r="R2925" s="1">
        <v>0</v>
      </c>
      <c r="S2925" s="1">
        <v>590.8055740000008</v>
      </c>
      <c r="T2925" s="1">
        <v>147.6750000000001</v>
      </c>
    </row>
    <row r="2926" spans="1:20">
      <c r="A2926" s="1">
        <v>2921</v>
      </c>
      <c r="B2926" s="1">
        <v>24.30555555555555</v>
      </c>
      <c r="C2926" s="1">
        <v>63168.22222222215</v>
      </c>
      <c r="D2926" s="1">
        <v>0.1111111111111107</v>
      </c>
      <c r="E2926" s="1">
        <v>7294.601558378536</v>
      </c>
      <c r="F2926" s="1">
        <v>22.75646306818179</v>
      </c>
      <c r="G2926" s="1">
        <v>493.6158071054162</v>
      </c>
      <c r="H2926" s="1">
        <v>22.76354931217053</v>
      </c>
      <c r="I2926" s="1">
        <v>17388.82239124137</v>
      </c>
      <c r="J2926" s="1">
        <v>0.9309211831040569</v>
      </c>
      <c r="K2926" s="1">
        <v>18979.15641715254</v>
      </c>
      <c r="L2926" s="1">
        <v>0.09297838992461166</v>
      </c>
      <c r="M2926" s="1">
        <v>-58.64707302108911</v>
      </c>
      <c r="N2926" s="1">
        <v>297.6735153994487</v>
      </c>
      <c r="O2926" s="1">
        <v>303.9512751979748</v>
      </c>
      <c r="P2926" s="1">
        <v>0.2187408893938091</v>
      </c>
      <c r="Q2926" s="1">
        <v>0</v>
      </c>
      <c r="R2926" s="1">
        <v>0</v>
      </c>
      <c r="S2926" s="1">
        <v>599.2202208000008</v>
      </c>
      <c r="T2926" s="1">
        <v>150.3600000000001</v>
      </c>
    </row>
    <row r="2927" spans="1:20">
      <c r="A2927" s="1">
        <v>2922</v>
      </c>
      <c r="B2927" s="1">
        <v>24.44444444444444</v>
      </c>
      <c r="C2927" s="1">
        <v>63192.6666666666</v>
      </c>
      <c r="D2927" s="1">
        <v>0.1388888888888893</v>
      </c>
      <c r="E2927" s="1">
        <v>7336.284995854984</v>
      </c>
      <c r="F2927" s="1">
        <v>24.48055272727274</v>
      </c>
      <c r="G2927" s="1">
        <v>522.3055963365692</v>
      </c>
      <c r="H2927" s="1">
        <v>24.48800823291039</v>
      </c>
      <c r="I2927" s="1">
        <v>18813.00949956925</v>
      </c>
      <c r="J2927" s="1">
        <v>0.9314960027443036</v>
      </c>
      <c r="K2927" s="1">
        <v>20496.55419255024</v>
      </c>
      <c r="L2927" s="1">
        <v>0.09531417091000602</v>
      </c>
      <c r="M2927" s="1">
        <v>-53.69665882971067</v>
      </c>
      <c r="N2927" s="1">
        <v>297.6955714370848</v>
      </c>
      <c r="O2927" s="1">
        <v>303.2854685783885</v>
      </c>
      <c r="P2927" s="1">
        <v>0.2191481607342333</v>
      </c>
      <c r="Q2927" s="1">
        <v>0</v>
      </c>
      <c r="R2927" s="1">
        <v>0</v>
      </c>
      <c r="S2927" s="1">
        <v>607.6348676000008</v>
      </c>
      <c r="T2927" s="1">
        <v>153.0450000000001</v>
      </c>
    </row>
    <row r="2928" spans="1:20">
      <c r="A2928" s="1">
        <v>2923</v>
      </c>
      <c r="B2928" s="1">
        <v>24.63888888888889</v>
      </c>
      <c r="C2928" s="1">
        <v>63217.30555555549</v>
      </c>
      <c r="D2928" s="1">
        <v>0.1944444444444464</v>
      </c>
      <c r="E2928" s="1">
        <v>7394.641808322013</v>
      </c>
      <c r="F2928" s="1">
        <v>27.85009859545465</v>
      </c>
      <c r="G2928" s="1">
        <v>576.5467578956232</v>
      </c>
      <c r="H2928" s="1">
        <v>27.85826340409135</v>
      </c>
      <c r="I2928" s="1">
        <v>21572.46635188249</v>
      </c>
      <c r="J2928" s="1">
        <v>0.9326194211346972</v>
      </c>
      <c r="K2928" s="1">
        <v>23431.04988274397</v>
      </c>
      <c r="L2928" s="1">
        <v>0.09765003826776558</v>
      </c>
      <c r="M2928" s="1">
        <v>-44.12106823795521</v>
      </c>
      <c r="N2928" s="1">
        <v>297.7147294809383</v>
      </c>
      <c r="O2928" s="1">
        <v>302.9582102705107</v>
      </c>
      <c r="P2928" s="1">
        <v>0.2195210541983285</v>
      </c>
      <c r="Q2928" s="1">
        <v>0</v>
      </c>
      <c r="R2928" s="1">
        <v>0</v>
      </c>
      <c r="S2928" s="1">
        <v>616.0495144000008</v>
      </c>
      <c r="T2928" s="1">
        <v>155.7300000000001</v>
      </c>
    </row>
    <row r="2929" spans="1:20">
      <c r="A2929" s="1">
        <v>2924</v>
      </c>
      <c r="B2929" s="1">
        <v>24.77777777777778</v>
      </c>
      <c r="C2929" s="1">
        <v>63242.08333333327</v>
      </c>
      <c r="D2929" s="1">
        <v>0.1388888888888893</v>
      </c>
      <c r="E2929" s="1">
        <v>7436.325245798462</v>
      </c>
      <c r="F2929" s="1">
        <v>24.80328225454548</v>
      </c>
      <c r="G2929" s="1">
        <v>537.3357349720461</v>
      </c>
      <c r="H2929" s="1">
        <v>24.81084911918942</v>
      </c>
      <c r="I2929" s="1">
        <v>19320.9564728164</v>
      </c>
      <c r="J2929" s="1">
        <v>0.9316036163730631</v>
      </c>
      <c r="K2929" s="1">
        <v>21039.46057448458</v>
      </c>
      <c r="L2929" s="1">
        <v>0.09998514465458773</v>
      </c>
      <c r="M2929" s="1">
        <v>-51.88554945784148</v>
      </c>
      <c r="N2929" s="1">
        <v>297.7322703894894</v>
      </c>
      <c r="O2929" s="1">
        <v>302.1437217795763</v>
      </c>
      <c r="P2929" s="1">
        <v>0.2198274505055366</v>
      </c>
      <c r="Q2929" s="1">
        <v>0</v>
      </c>
      <c r="R2929" s="1">
        <v>0</v>
      </c>
      <c r="S2929" s="1">
        <v>624.4641612000008</v>
      </c>
      <c r="T2929" s="1">
        <v>158.4150000000001</v>
      </c>
    </row>
    <row r="2930" spans="1:20">
      <c r="A2930" s="1">
        <v>2925</v>
      </c>
      <c r="B2930" s="1">
        <v>24.77777777777778</v>
      </c>
      <c r="C2930" s="1">
        <v>63266.86111111105</v>
      </c>
      <c r="D2930" s="1">
        <v>0</v>
      </c>
      <c r="E2930" s="1">
        <v>7436.325245798462</v>
      </c>
      <c r="F2930" s="1">
        <v>16.8487368</v>
      </c>
      <c r="G2930" s="1">
        <v>426.7216465453711</v>
      </c>
      <c r="H2930" s="1">
        <v>16.85474597588371</v>
      </c>
      <c r="I2930" s="1">
        <v>13125.29900915643</v>
      </c>
      <c r="J2930" s="1">
        <v>0.9209647844814253</v>
      </c>
      <c r="K2930" s="1">
        <v>14551.68391921412</v>
      </c>
      <c r="L2930" s="1">
        <v>0.1023216023793669</v>
      </c>
      <c r="M2930" s="1">
        <v>-72.75747018815173</v>
      </c>
      <c r="N2930" s="1">
        <v>297.7466832717805</v>
      </c>
      <c r="O2930" s="1">
        <v>303.0556958326407</v>
      </c>
      <c r="P2930" s="1">
        <v>0.220187766821216</v>
      </c>
      <c r="Q2930" s="1">
        <v>0</v>
      </c>
      <c r="R2930" s="1">
        <v>0</v>
      </c>
      <c r="S2930" s="1">
        <v>632.8788080000008</v>
      </c>
      <c r="T2930" s="1">
        <v>161.1000000000001</v>
      </c>
    </row>
    <row r="2931" spans="1:20">
      <c r="A2931" s="1">
        <v>2926</v>
      </c>
      <c r="B2931" s="1">
        <v>24.58333333333333</v>
      </c>
      <c r="C2931" s="1">
        <v>63291.44444444439</v>
      </c>
      <c r="D2931" s="1">
        <v>-0.1944444444444464</v>
      </c>
      <c r="E2931" s="1">
        <v>7377.968433331433</v>
      </c>
      <c r="F2931" s="1">
        <v>5.523583068181703</v>
      </c>
      <c r="G2931" s="1">
        <v>273.4789129685062</v>
      </c>
      <c r="H2931" s="1">
        <v>5.527464711896397</v>
      </c>
      <c r="I2931" s="1">
        <v>4270.624521453286</v>
      </c>
      <c r="J2931" s="1">
        <v>0.8543343241406072</v>
      </c>
      <c r="K2931" s="1">
        <v>5298.774368276959</v>
      </c>
      <c r="L2931" s="1">
        <v>0.1046529593109125</v>
      </c>
      <c r="M2931" s="1">
        <v>-101.9910995793828</v>
      </c>
      <c r="N2931" s="1">
        <v>297.76363255127</v>
      </c>
      <c r="O2931" s="1">
        <v>305.3779171184356</v>
      </c>
      <c r="P2931" s="1">
        <v>0.220693027030856</v>
      </c>
      <c r="Q2931" s="1">
        <v>0</v>
      </c>
      <c r="R2931" s="1">
        <v>0</v>
      </c>
      <c r="S2931" s="1">
        <v>641.2934548000009</v>
      </c>
      <c r="T2931" s="1">
        <v>163.7850000000001</v>
      </c>
    </row>
    <row r="2932" spans="1:20">
      <c r="A2932" s="1">
        <v>2927</v>
      </c>
      <c r="B2932" s="1">
        <v>24.36111111111111</v>
      </c>
      <c r="C2932" s="1">
        <v>63315.8055555555</v>
      </c>
      <c r="D2932" s="1">
        <v>-0.2222222222222214</v>
      </c>
      <c r="E2932" s="1">
        <v>7311.274933369116</v>
      </c>
      <c r="F2932" s="1">
        <v>3.718735140909133</v>
      </c>
      <c r="G2932" s="1">
        <v>194.8108846101613</v>
      </c>
      <c r="H2932" s="1">
        <v>3.721525426914917</v>
      </c>
      <c r="I2932" s="1">
        <v>2849.329824876842</v>
      </c>
      <c r="J2932" s="1">
        <v>0.6331518679535995</v>
      </c>
      <c r="K2932" s="1">
        <v>4800.231254289934</v>
      </c>
      <c r="L2932" s="1">
        <v>0.1057992500105857</v>
      </c>
      <c r="M2932" s="1">
        <v>-103.5064402613576</v>
      </c>
      <c r="N2932" s="1">
        <v>297.7873999915315</v>
      </c>
      <c r="O2932" s="1">
        <v>308.5779818347852</v>
      </c>
      <c r="P2932" s="1">
        <v>0.2214012985557128</v>
      </c>
      <c r="Q2932" s="1">
        <v>0</v>
      </c>
      <c r="R2932" s="1">
        <v>0</v>
      </c>
      <c r="S2932" s="1">
        <v>649.7081016000009</v>
      </c>
      <c r="T2932" s="1">
        <v>166.4700000000001</v>
      </c>
    </row>
    <row r="2933" spans="1:20">
      <c r="A2933" s="1">
        <v>2928</v>
      </c>
      <c r="B2933" s="1">
        <v>23.97222222222222</v>
      </c>
      <c r="C2933" s="1">
        <v>63339.77777777772</v>
      </c>
      <c r="D2933" s="1">
        <v>-0.3888888888888893</v>
      </c>
      <c r="E2933" s="1">
        <v>7194.56130843506</v>
      </c>
      <c r="F2933" s="1">
        <v>-6.196437768181843</v>
      </c>
      <c r="G2933" s="1">
        <v>274.553716064935</v>
      </c>
      <c r="H2933" s="1">
        <v>-6.192441527593858</v>
      </c>
      <c r="I2933" s="1">
        <v>-4665.464081067341</v>
      </c>
      <c r="J2933" s="1">
        <v>0.8479188638967698</v>
      </c>
      <c r="K2933" s="1">
        <v>-3655.935003169807</v>
      </c>
      <c r="L2933" s="1">
        <v>0.1069336036449241</v>
      </c>
      <c r="M2933" s="1">
        <v>-129.6581494132734</v>
      </c>
      <c r="N2933" s="1">
        <v>297.8207170840607</v>
      </c>
      <c r="O2933" s="1">
        <v>308.8890337416657</v>
      </c>
      <c r="P2933" s="1">
        <v>0.22212009327975</v>
      </c>
      <c r="Q2933" s="1">
        <v>0</v>
      </c>
      <c r="R2933" s="1">
        <v>0</v>
      </c>
      <c r="S2933" s="1">
        <v>658.1227484000009</v>
      </c>
      <c r="T2933" s="1">
        <v>169.1550000000001</v>
      </c>
    </row>
    <row r="2934" spans="1:20">
      <c r="A2934" s="1">
        <v>2929</v>
      </c>
      <c r="B2934" s="1">
        <v>23.47222222222222</v>
      </c>
      <c r="C2934" s="1">
        <v>63363.24999999993</v>
      </c>
      <c r="D2934" s="1">
        <v>-0.5</v>
      </c>
      <c r="E2934" s="1">
        <v>7044.500933519845</v>
      </c>
      <c r="F2934" s="1">
        <v>-13.02668420454546</v>
      </c>
      <c r="G2934" s="1">
        <v>351.7217059974524</v>
      </c>
      <c r="H2934" s="1">
        <v>-13.02145569918079</v>
      </c>
      <c r="I2934" s="1">
        <v>-9605.907200308367</v>
      </c>
      <c r="J2934" s="1">
        <v>0.908619357762344</v>
      </c>
      <c r="K2934" s="1">
        <v>-8428.113231068864</v>
      </c>
      <c r="L2934" s="1">
        <v>0.1080673385151507</v>
      </c>
      <c r="M2934" s="1">
        <v>-144.1605212853017</v>
      </c>
      <c r="N2934" s="1">
        <v>297.8545291878795</v>
      </c>
      <c r="O2934" s="1">
        <v>311.8663403117716</v>
      </c>
      <c r="P2934" s="1">
        <v>0.22302049709512</v>
      </c>
      <c r="Q2934" s="1">
        <v>0</v>
      </c>
      <c r="R2934" s="1">
        <v>0</v>
      </c>
      <c r="S2934" s="1">
        <v>666.5373952000009</v>
      </c>
      <c r="T2934" s="1">
        <v>171.8400000000001</v>
      </c>
    </row>
    <row r="2935" spans="1:20">
      <c r="A2935" s="1">
        <v>2930</v>
      </c>
      <c r="B2935" s="1">
        <v>22.44444444444444</v>
      </c>
      <c r="C2935" s="1">
        <v>63385.69444444438</v>
      </c>
      <c r="D2935" s="1">
        <v>-1.027777777777779</v>
      </c>
      <c r="E2935" s="1">
        <v>6736.043496194122</v>
      </c>
      <c r="F2935" s="1">
        <v>-44.18221410909095</v>
      </c>
      <c r="G2935" s="1">
        <v>758.2152771235345</v>
      </c>
      <c r="H2935" s="1">
        <v>-44.1704267567389</v>
      </c>
      <c r="I2935" s="1">
        <v>-31157.67881062661</v>
      </c>
      <c r="J2935" s="1">
        <v>0.9406963739569717</v>
      </c>
      <c r="K2935" s="1">
        <v>-29009.91547807242</v>
      </c>
      <c r="L2935" s="1">
        <v>0.109190394770807</v>
      </c>
      <c r="M2935" s="1">
        <v>-205.3179516612033</v>
      </c>
      <c r="N2935" s="1">
        <v>297.8968841833544</v>
      </c>
      <c r="O2935" s="1">
        <v>313.6378284128618</v>
      </c>
      <c r="P2935" s="1">
        <v>0.2240216118262679</v>
      </c>
      <c r="Q2935" s="1">
        <v>0</v>
      </c>
      <c r="R2935" s="1">
        <v>0</v>
      </c>
      <c r="S2935" s="1">
        <v>674.9520420000009</v>
      </c>
      <c r="T2935" s="1">
        <v>174.5250000000001</v>
      </c>
    </row>
    <row r="2936" spans="1:20">
      <c r="A2936" s="1">
        <v>2931</v>
      </c>
      <c r="B2936" s="1">
        <v>21.55555555555555</v>
      </c>
      <c r="C2936" s="1">
        <v>63407.24999999993</v>
      </c>
      <c r="D2936" s="1">
        <v>-0.8888888888888893</v>
      </c>
      <c r="E2936" s="1">
        <v>6469.26949634485</v>
      </c>
      <c r="F2936" s="1">
        <v>-36.99697425454548</v>
      </c>
      <c r="G2936" s="1">
        <v>625.0796905018778</v>
      </c>
      <c r="H2936" s="1">
        <v>-36.98685592632363</v>
      </c>
      <c r="I2936" s="1">
        <v>-25057.12715770623</v>
      </c>
      <c r="J2936" s="1">
        <v>0.9409695903453261</v>
      </c>
      <c r="K2936" s="1">
        <v>-23277.99467681758</v>
      </c>
      <c r="L2936" s="1">
        <v>0.1103075292246155</v>
      </c>
      <c r="M2936" s="1">
        <v>-188.3607259273557</v>
      </c>
      <c r="N2936" s="1">
        <v>297.9439766203076</v>
      </c>
      <c r="O2936" s="1">
        <v>320.592092573514</v>
      </c>
      <c r="P2936" s="1">
        <v>0.2254474309350263</v>
      </c>
      <c r="Q2936" s="1">
        <v>0</v>
      </c>
      <c r="R2936" s="1">
        <v>0</v>
      </c>
      <c r="S2936" s="1">
        <v>683.3666888000009</v>
      </c>
      <c r="T2936" s="1">
        <v>177.2100000000001</v>
      </c>
    </row>
    <row r="2937" spans="1:20">
      <c r="A2937" s="1">
        <v>2932</v>
      </c>
      <c r="B2937" s="1">
        <v>20.77777777777778</v>
      </c>
      <c r="C2937" s="1">
        <v>63428.02777777772</v>
      </c>
      <c r="D2937" s="1">
        <v>-0.7777777777777786</v>
      </c>
      <c r="E2937" s="1">
        <v>6235.842246476736</v>
      </c>
      <c r="F2937" s="1">
        <v>-31.28098247272732</v>
      </c>
      <c r="G2937" s="1">
        <v>521.9355363743971</v>
      </c>
      <c r="H2937" s="1">
        <v>-31.2722175041157</v>
      </c>
      <c r="I2937" s="1">
        <v>-20421.25441459237</v>
      </c>
      <c r="J2937" s="1">
        <v>0.9413989833699378</v>
      </c>
      <c r="K2937" s="1">
        <v>-18924.54814503611</v>
      </c>
      <c r="L2937" s="1">
        <v>0.1113996910610205</v>
      </c>
      <c r="M2937" s="1">
        <v>-175.3490192997159</v>
      </c>
      <c r="N2937" s="1">
        <v>298.0110471511837</v>
      </c>
      <c r="O2937" s="1">
        <v>318.9943738275206</v>
      </c>
      <c r="P2937" s="1">
        <v>0.226755491531744</v>
      </c>
      <c r="Q2937" s="1">
        <v>0</v>
      </c>
      <c r="R2937" s="1">
        <v>0</v>
      </c>
      <c r="S2937" s="1">
        <v>691.7813356000009</v>
      </c>
      <c r="T2937" s="1">
        <v>179.8950000000001</v>
      </c>
    </row>
    <row r="2938" spans="1:20">
      <c r="A2938" s="1">
        <v>2933</v>
      </c>
      <c r="B2938" s="1">
        <v>20.66666666666667</v>
      </c>
      <c r="C2938" s="1">
        <v>63448.69444444438</v>
      </c>
      <c r="D2938" s="1">
        <v>-0.1111111111111072</v>
      </c>
      <c r="E2938" s="1">
        <v>6202.495496495579</v>
      </c>
      <c r="F2938" s="1">
        <v>6.810257745454772</v>
      </c>
      <c r="G2938" s="1">
        <v>212.4142956256133</v>
      </c>
      <c r="H2938" s="1">
        <v>6.813844039557589</v>
      </c>
      <c r="I2938" s="1">
        <v>4425.753938074548</v>
      </c>
      <c r="J2938" s="1">
        <v>0.878138440395576</v>
      </c>
      <c r="K2938" s="1">
        <v>5339.92734457778</v>
      </c>
      <c r="L2938" s="1">
        <v>0.1124987770979335</v>
      </c>
      <c r="M2938" s="1">
        <v>-101.5104373996941</v>
      </c>
      <c r="N2938" s="1">
        <v>298.0725783216533</v>
      </c>
      <c r="O2938" s="1">
        <v>317.7991285581933</v>
      </c>
      <c r="P2938" s="1">
        <v>0.2279731930546587</v>
      </c>
      <c r="Q2938" s="1">
        <v>0</v>
      </c>
      <c r="R2938" s="1">
        <v>0</v>
      </c>
      <c r="S2938" s="1">
        <v>700.195982400001</v>
      </c>
      <c r="T2938" s="1">
        <v>182.5800000000001</v>
      </c>
    </row>
    <row r="2939" spans="1:20">
      <c r="A2939" s="1">
        <v>2934</v>
      </c>
      <c r="B2939" s="1">
        <v>20.55555555555555</v>
      </c>
      <c r="C2939" s="1">
        <v>63469.24999999993</v>
      </c>
      <c r="D2939" s="1">
        <v>-0.1111111111111143</v>
      </c>
      <c r="E2939" s="1">
        <v>6169.148746514419</v>
      </c>
      <c r="F2939" s="1">
        <v>6.72016545454527</v>
      </c>
      <c r="G2939" s="1">
        <v>209.3536366767882</v>
      </c>
      <c r="H2939" s="1">
        <v>6.723719180102397</v>
      </c>
      <c r="I2939" s="1">
        <v>4343.736041748691</v>
      </c>
      <c r="J2939" s="1">
        <v>0.877237191801024</v>
      </c>
      <c r="K2939" s="1">
        <v>5251.609533142027</v>
      </c>
      <c r="L2939" s="1">
        <v>0.1136031762483861</v>
      </c>
      <c r="M2939" s="1">
        <v>-101.7318537114099</v>
      </c>
      <c r="N2939" s="1">
        <v>298.1298590012912</v>
      </c>
      <c r="O2939" s="1">
        <v>309.6617671122594</v>
      </c>
      <c r="P2939" s="1">
        <v>0.2286781266477121</v>
      </c>
      <c r="Q2939" s="1">
        <v>0</v>
      </c>
      <c r="R2939" s="1">
        <v>0</v>
      </c>
      <c r="S2939" s="1">
        <v>708.610629200001</v>
      </c>
      <c r="T2939" s="1">
        <v>185.2650000000001</v>
      </c>
    </row>
    <row r="2940" spans="1:20">
      <c r="A2940" s="1">
        <v>2935</v>
      </c>
      <c r="B2940" s="1">
        <v>20.55555555555555</v>
      </c>
      <c r="C2940" s="1">
        <v>63489.80555555549</v>
      </c>
      <c r="D2940" s="1">
        <v>0</v>
      </c>
      <c r="E2940" s="1">
        <v>6169.148746514419</v>
      </c>
      <c r="F2940" s="1">
        <v>13.08380181818181</v>
      </c>
      <c r="G2940" s="1">
        <v>279.3434485791113</v>
      </c>
      <c r="H2940" s="1">
        <v>13.08854360326943</v>
      </c>
      <c r="I2940" s="1">
        <v>8455.614677032787</v>
      </c>
      <c r="J2940" s="1">
        <v>0.91874320753076</v>
      </c>
      <c r="K2940" s="1">
        <v>9503.458167335282</v>
      </c>
      <c r="L2940" s="1">
        <v>0.1147377261531145</v>
      </c>
      <c r="M2940" s="1">
        <v>-88.39667182339262</v>
      </c>
      <c r="N2940" s="1">
        <v>298.1630190775084</v>
      </c>
      <c r="O2940" s="1">
        <v>309.8355006496969</v>
      </c>
      <c r="P2940" s="1">
        <v>0.2293845978540414</v>
      </c>
      <c r="Q2940" s="1">
        <v>0</v>
      </c>
      <c r="R2940" s="1">
        <v>0</v>
      </c>
      <c r="S2940" s="1">
        <v>717.025276000001</v>
      </c>
      <c r="T2940" s="1">
        <v>187.9500000000001</v>
      </c>
    </row>
    <row r="2941" spans="1:20">
      <c r="A2941" s="1">
        <v>2936</v>
      </c>
      <c r="B2941" s="1">
        <v>20.69444444444444</v>
      </c>
      <c r="C2941" s="1">
        <v>63510.49999999993</v>
      </c>
      <c r="D2941" s="1">
        <v>0.1388888888888893</v>
      </c>
      <c r="E2941" s="1">
        <v>6210.832183990868</v>
      </c>
      <c r="F2941" s="1">
        <v>21.15103852272729</v>
      </c>
      <c r="G2941" s="1">
        <v>373.8235356705409</v>
      </c>
      <c r="H2941" s="1">
        <v>21.15734149597688</v>
      </c>
      <c r="I2941" s="1">
        <v>13760.66774281988</v>
      </c>
      <c r="J2941" s="1">
        <v>0.9382774586587503</v>
      </c>
      <c r="K2941" s="1">
        <v>14965.88333315658</v>
      </c>
      <c r="L2941" s="1">
        <v>0.1158721856461824</v>
      </c>
      <c r="M2941" s="1">
        <v>-71.11029318269429</v>
      </c>
      <c r="N2941" s="1">
        <v>298.1962514830541</v>
      </c>
      <c r="O2941" s="1">
        <v>308.438967051079</v>
      </c>
      <c r="P2941" s="1">
        <v>0.2299984636305927</v>
      </c>
      <c r="Q2941" s="1">
        <v>0</v>
      </c>
      <c r="R2941" s="1">
        <v>0</v>
      </c>
      <c r="S2941" s="1">
        <v>725.439922800001</v>
      </c>
      <c r="T2941" s="1">
        <v>190.6350000000001</v>
      </c>
    </row>
    <row r="2942" spans="1:20">
      <c r="A2942" s="1">
        <v>2937</v>
      </c>
      <c r="B2942" s="1">
        <v>20.91666666666666</v>
      </c>
      <c r="C2942" s="1">
        <v>63531.4166666666</v>
      </c>
      <c r="D2942" s="1">
        <v>0.2222222222222214</v>
      </c>
      <c r="E2942" s="1">
        <v>6277.525683953186</v>
      </c>
      <c r="F2942" s="1">
        <v>26.10565023181813</v>
      </c>
      <c r="G2942" s="1">
        <v>440.9706624861441</v>
      </c>
      <c r="H2942" s="1">
        <v>26.11300636895167</v>
      </c>
      <c r="I2942" s="1">
        <v>17166.19299635132</v>
      </c>
      <c r="J2942" s="1">
        <v>0.9392624119501187</v>
      </c>
      <c r="K2942" s="1">
        <v>18576.24823260038</v>
      </c>
      <c r="L2942" s="1">
        <v>0.1164492890479708</v>
      </c>
      <c r="M2942" s="1">
        <v>-59.57603899154591</v>
      </c>
      <c r="N2942" s="1">
        <v>298.2251277291831</v>
      </c>
      <c r="O2942" s="1">
        <v>306.5058708143006</v>
      </c>
      <c r="P2942" s="1">
        <v>0.2304922851110281</v>
      </c>
      <c r="Q2942" s="1">
        <v>0</v>
      </c>
      <c r="R2942" s="1">
        <v>0</v>
      </c>
      <c r="S2942" s="1">
        <v>733.854569600001</v>
      </c>
      <c r="T2942" s="1">
        <v>193.3200000000001</v>
      </c>
    </row>
    <row r="2943" spans="1:20">
      <c r="A2943" s="1">
        <v>2938</v>
      </c>
      <c r="B2943" s="1">
        <v>21.22222222222222</v>
      </c>
      <c r="C2943" s="1">
        <v>63552.63888888882</v>
      </c>
      <c r="D2943" s="1">
        <v>0.3055555555555607</v>
      </c>
      <c r="E2943" s="1">
        <v>6369.229246401374</v>
      </c>
      <c r="F2943" s="1">
        <v>31.13164065454575</v>
      </c>
      <c r="G2943" s="1">
        <v>512.7336125754168</v>
      </c>
      <c r="H2943" s="1">
        <v>31.14007077007046</v>
      </c>
      <c r="I2943" s="1">
        <v>20769.93291679938</v>
      </c>
      <c r="J2943" s="1">
        <v>0.940021064459343</v>
      </c>
      <c r="K2943" s="1">
        <v>22395.17818491152</v>
      </c>
      <c r="L2943" s="1">
        <v>0.1170342806744581</v>
      </c>
      <c r="M2943" s="1">
        <v>-47.27565263028393</v>
      </c>
      <c r="N2943" s="1">
        <v>298.2483570916228</v>
      </c>
      <c r="O2943" s="1">
        <v>305.2207959604318</v>
      </c>
      <c r="P2943" s="1">
        <v>0.2309060076040249</v>
      </c>
      <c r="Q2943" s="1">
        <v>0</v>
      </c>
      <c r="R2943" s="1">
        <v>0</v>
      </c>
      <c r="S2943" s="1">
        <v>742.269216400001</v>
      </c>
      <c r="T2943" s="1">
        <v>196.0050000000001</v>
      </c>
    </row>
    <row r="2944" spans="1:20">
      <c r="A2944" s="1">
        <v>2939</v>
      </c>
      <c r="B2944" s="1">
        <v>21.55555555555555</v>
      </c>
      <c r="C2944" s="1">
        <v>63574.19444444437</v>
      </c>
      <c r="D2944" s="1">
        <v>0.3333333333333286</v>
      </c>
      <c r="E2944" s="1">
        <v>6469.26949634485</v>
      </c>
      <c r="F2944" s="1">
        <v>33.00302574545427</v>
      </c>
      <c r="G2944" s="1">
        <v>546.8906939436911</v>
      </c>
      <c r="H2944" s="1">
        <v>33.01187840796575</v>
      </c>
      <c r="I2944" s="1">
        <v>22364.23762622188</v>
      </c>
      <c r="J2944" s="1">
        <v>0.9396445978392067</v>
      </c>
      <c r="K2944" s="1">
        <v>24100.74091592753</v>
      </c>
      <c r="L2944" s="1">
        <v>0.1176246098920455</v>
      </c>
      <c r="M2944" s="1">
        <v>-41.74410773103127</v>
      </c>
      <c r="N2944" s="1">
        <v>298.2678185976933</v>
      </c>
      <c r="O2944" s="1">
        <v>303.8285987957224</v>
      </c>
      <c r="P2944" s="1">
        <v>0.2312343107472908</v>
      </c>
      <c r="Q2944" s="1">
        <v>0</v>
      </c>
      <c r="R2944" s="1">
        <v>0</v>
      </c>
      <c r="S2944" s="1">
        <v>750.683863200001</v>
      </c>
      <c r="T2944" s="1">
        <v>198.6900000000001</v>
      </c>
    </row>
    <row r="2945" spans="1:20">
      <c r="A2945" s="1">
        <v>2940</v>
      </c>
      <c r="B2945" s="1">
        <v>21.80555555555555</v>
      </c>
      <c r="C2945" s="1">
        <v>63595.99999999993</v>
      </c>
      <c r="D2945" s="1">
        <v>0.25</v>
      </c>
      <c r="E2945" s="1">
        <v>6544.299683802457</v>
      </c>
      <c r="F2945" s="1">
        <v>28.44352397727272</v>
      </c>
      <c r="G2945" s="1">
        <v>496.3188783854002</v>
      </c>
      <c r="H2945" s="1">
        <v>28.45146591054549</v>
      </c>
      <c r="I2945" s="1">
        <v>19498.28636012383</v>
      </c>
      <c r="J2945" s="1">
        <v>0.9373741584654908</v>
      </c>
      <c r="K2945" s="1">
        <v>21100.96425107676</v>
      </c>
      <c r="L2945" s="1">
        <v>0.1182203698121702</v>
      </c>
      <c r="M2945" s="1">
        <v>-51.43729099030252</v>
      </c>
      <c r="N2945" s="1">
        <v>298.2832619775526</v>
      </c>
      <c r="O2945" s="1">
        <v>303.2182658309941</v>
      </c>
      <c r="P2945" s="1">
        <v>0.2315242003843119</v>
      </c>
      <c r="Q2945" s="1">
        <v>0</v>
      </c>
      <c r="R2945" s="1">
        <v>0</v>
      </c>
      <c r="S2945" s="1">
        <v>759.0985100000011</v>
      </c>
      <c r="T2945" s="1">
        <v>201.3750000000001</v>
      </c>
    </row>
    <row r="2946" spans="1:20">
      <c r="A2946" s="1">
        <v>2941</v>
      </c>
      <c r="B2946" s="1">
        <v>22.13888888888889</v>
      </c>
      <c r="C2946" s="1">
        <v>63618.13888888882</v>
      </c>
      <c r="D2946" s="1">
        <v>0.3333333333333357</v>
      </c>
      <c r="E2946" s="1">
        <v>6644.339933745935</v>
      </c>
      <c r="F2946" s="1">
        <v>33.50437659545468</v>
      </c>
      <c r="G2946" s="1">
        <v>572.1018492393724</v>
      </c>
      <c r="H2946" s="1">
        <v>33.5133933474802</v>
      </c>
      <c r="I2946" s="1">
        <v>23318.4063077269</v>
      </c>
      <c r="J2946" s="1">
        <v>0.9380610651117006</v>
      </c>
      <c r="K2946" s="1">
        <v>25158.08992077743</v>
      </c>
      <c r="L2946" s="1">
        <v>0.1188187786590165</v>
      </c>
      <c r="M2946" s="1">
        <v>-38.2983046089253</v>
      </c>
      <c r="N2946" s="1">
        <v>298.2968983860781</v>
      </c>
      <c r="O2946" s="1">
        <v>304.4086144790742</v>
      </c>
      <c r="P2946" s="1">
        <v>0.2318814037939667</v>
      </c>
      <c r="Q2946" s="1">
        <v>0</v>
      </c>
      <c r="R2946" s="1">
        <v>0</v>
      </c>
      <c r="S2946" s="1">
        <v>767.5131568000011</v>
      </c>
      <c r="T2946" s="1">
        <v>204.0600000000001</v>
      </c>
    </row>
    <row r="2947" spans="1:20">
      <c r="A2947" s="1">
        <v>2942</v>
      </c>
      <c r="B2947" s="1">
        <v>22.44444444444444</v>
      </c>
      <c r="C2947" s="1">
        <v>63640.58333333326</v>
      </c>
      <c r="D2947" s="1">
        <v>0.3055555555555536</v>
      </c>
      <c r="E2947" s="1">
        <v>6736.043496194122</v>
      </c>
      <c r="F2947" s="1">
        <v>32.18142225454534</v>
      </c>
      <c r="G2947" s="1">
        <v>564.5351454105974</v>
      </c>
      <c r="H2947" s="1">
        <v>32.19019862040717</v>
      </c>
      <c r="I2947" s="1">
        <v>22706.86391572849</v>
      </c>
      <c r="J2947" s="1">
        <v>0.9367029645781946</v>
      </c>
      <c r="K2947" s="1">
        <v>24541.2640659823</v>
      </c>
      <c r="L2947" s="1">
        <v>0.1194140557320364</v>
      </c>
      <c r="M2947" s="1">
        <v>-40.29801469115859</v>
      </c>
      <c r="N2947" s="1">
        <v>298.3137012344682</v>
      </c>
      <c r="O2947" s="1">
        <v>302.887057115481</v>
      </c>
      <c r="P2947" s="1">
        <v>0.2321473642426398</v>
      </c>
      <c r="Q2947" s="1">
        <v>0</v>
      </c>
      <c r="R2947" s="1">
        <v>0</v>
      </c>
      <c r="S2947" s="1">
        <v>775.9278036000011</v>
      </c>
      <c r="T2947" s="1">
        <v>206.7450000000001</v>
      </c>
    </row>
    <row r="2948" spans="1:20">
      <c r="A2948" s="1">
        <v>2943</v>
      </c>
      <c r="B2948" s="1">
        <v>22.66666666666666</v>
      </c>
      <c r="C2948" s="1">
        <v>63663.24999999993</v>
      </c>
      <c r="D2948" s="1">
        <v>0.2222222222222214</v>
      </c>
      <c r="E2948" s="1">
        <v>6802.73699615644</v>
      </c>
      <c r="F2948" s="1">
        <v>27.60587810909086</v>
      </c>
      <c r="G2948" s="1">
        <v>510.7435059132665</v>
      </c>
      <c r="H2948" s="1">
        <v>27.61374037613109</v>
      </c>
      <c r="I2948" s="1">
        <v>19671.50266794862</v>
      </c>
      <c r="J2948" s="1">
        <v>0.934510543497146</v>
      </c>
      <c r="K2948" s="1">
        <v>21350.05963264308</v>
      </c>
      <c r="L2948" s="1">
        <v>0.1200147614842795</v>
      </c>
      <c r="M2948" s="1">
        <v>-50.61284198163217</v>
      </c>
      <c r="N2948" s="1">
        <v>298.3262120139738</v>
      </c>
      <c r="O2948" s="1">
        <v>303.1625686354232</v>
      </c>
      <c r="P2948" s="1">
        <v>0.232427211566884</v>
      </c>
      <c r="Q2948" s="1">
        <v>0</v>
      </c>
      <c r="R2948" s="1">
        <v>0</v>
      </c>
      <c r="S2948" s="1">
        <v>784.3424504000011</v>
      </c>
      <c r="T2948" s="1">
        <v>209.4300000000001</v>
      </c>
    </row>
    <row r="2949" spans="1:20">
      <c r="A2949" s="1">
        <v>2944</v>
      </c>
      <c r="B2949" s="1">
        <v>22.83333333333333</v>
      </c>
      <c r="C2949" s="1">
        <v>63686.08333333326</v>
      </c>
      <c r="D2949" s="1">
        <v>0.1666666666666679</v>
      </c>
      <c r="E2949" s="1">
        <v>6852.757121128179</v>
      </c>
      <c r="F2949" s="1">
        <v>24.57322216363643</v>
      </c>
      <c r="G2949" s="1">
        <v>475.0497597319044</v>
      </c>
      <c r="H2949" s="1">
        <v>24.58048159128423</v>
      </c>
      <c r="I2949" s="1">
        <v>17639.42178955492</v>
      </c>
      <c r="J2949" s="1">
        <v>0.9329992559858128</v>
      </c>
      <c r="K2949" s="1">
        <v>19206.14775562388</v>
      </c>
      <c r="L2949" s="1">
        <v>0.1206151908215967</v>
      </c>
      <c r="M2949" s="1">
        <v>-57.49099383812501</v>
      </c>
      <c r="N2949" s="1">
        <v>298.3393760321062</v>
      </c>
      <c r="O2949" s="1">
        <v>304.4440536257441</v>
      </c>
      <c r="P2949" s="1">
        <v>0.2327786896362009</v>
      </c>
      <c r="Q2949" s="1">
        <v>0</v>
      </c>
      <c r="R2949" s="1">
        <v>0</v>
      </c>
      <c r="S2949" s="1">
        <v>792.7570972000011</v>
      </c>
      <c r="T2949" s="1">
        <v>212.1150000000001</v>
      </c>
    </row>
    <row r="2950" spans="1:20">
      <c r="A2950" s="1">
        <v>2945</v>
      </c>
      <c r="B2950" s="1">
        <v>23.11111111111111</v>
      </c>
      <c r="C2950" s="1">
        <v>63709.19444444437</v>
      </c>
      <c r="D2950" s="1">
        <v>0.2777777777777786</v>
      </c>
      <c r="E2950" s="1">
        <v>6936.123996081077</v>
      </c>
      <c r="F2950" s="1">
        <v>31.18789061818186</v>
      </c>
      <c r="G2950" s="1">
        <v>572.1730195995273</v>
      </c>
      <c r="H2950" s="1">
        <v>31.1965291342367</v>
      </c>
      <c r="I2950" s="1">
        <v>22659.57417750272</v>
      </c>
      <c r="J2950" s="1">
        <v>0.9343709364172683</v>
      </c>
      <c r="K2950" s="1">
        <v>24551.15475486438</v>
      </c>
      <c r="L2950" s="1">
        <v>0.1212124199430411</v>
      </c>
      <c r="M2950" s="1">
        <v>-40.25091601352207</v>
      </c>
      <c r="N2950" s="1">
        <v>298.3559095604869</v>
      </c>
      <c r="O2950" s="1">
        <v>305.3245320485365</v>
      </c>
      <c r="P2950" s="1">
        <v>0.2331779326489656</v>
      </c>
      <c r="Q2950" s="1">
        <v>0</v>
      </c>
      <c r="R2950" s="1">
        <v>0</v>
      </c>
      <c r="S2950" s="1">
        <v>801.1717440000011</v>
      </c>
      <c r="T2950" s="1">
        <v>214.8000000000001</v>
      </c>
    </row>
    <row r="2951" spans="1:20">
      <c r="A2951" s="1">
        <v>2946</v>
      </c>
      <c r="B2951" s="1">
        <v>23.33333333333333</v>
      </c>
      <c r="C2951" s="1">
        <v>63732.52777777771</v>
      </c>
      <c r="D2951" s="1">
        <v>0.2222222222222214</v>
      </c>
      <c r="E2951" s="1">
        <v>7002.817496043394</v>
      </c>
      <c r="F2951" s="1">
        <v>28.20908363636359</v>
      </c>
      <c r="G2951" s="1">
        <v>538.5003000420079</v>
      </c>
      <c r="H2951" s="1">
        <v>28.21713634080492</v>
      </c>
      <c r="I2951" s="1">
        <v>20692.56664992361</v>
      </c>
      <c r="J2951" s="1">
        <v>0.9327390454469351</v>
      </c>
      <c r="K2951" s="1">
        <v>22484.73296570154</v>
      </c>
      <c r="L2951" s="1">
        <v>0.1218078321944921</v>
      </c>
      <c r="M2951" s="1">
        <v>-46.93291883821251</v>
      </c>
      <c r="N2951" s="1">
        <v>298.3746899518073</v>
      </c>
      <c r="O2951" s="1">
        <v>303.277566775257</v>
      </c>
      <c r="P2951" s="1">
        <v>0.2334574528990595</v>
      </c>
      <c r="Q2951" s="1">
        <v>0</v>
      </c>
      <c r="R2951" s="1">
        <v>0</v>
      </c>
      <c r="S2951" s="1">
        <v>809.5863908000011</v>
      </c>
      <c r="T2951" s="1">
        <v>217.4850000000001</v>
      </c>
    </row>
    <row r="2952" spans="1:20">
      <c r="A2952" s="1">
        <v>2947</v>
      </c>
      <c r="B2952" s="1">
        <v>23.47222222222222</v>
      </c>
      <c r="C2952" s="1">
        <v>63755.99999999993</v>
      </c>
      <c r="D2952" s="1">
        <v>0.1388888888888893</v>
      </c>
      <c r="E2952" s="1">
        <v>7044.500933519845</v>
      </c>
      <c r="F2952" s="1">
        <v>23.56422488636366</v>
      </c>
      <c r="G2952" s="1">
        <v>479.4344069592199</v>
      </c>
      <c r="H2952" s="1">
        <v>23.57135189992594</v>
      </c>
      <c r="I2952" s="1">
        <v>17388.54888173108</v>
      </c>
      <c r="J2952" s="1">
        <v>0.9311904506333086</v>
      </c>
      <c r="K2952" s="1">
        <v>18973.46134177495</v>
      </c>
      <c r="L2952" s="1">
        <v>0.1217937443738874</v>
      </c>
      <c r="M2952" s="1">
        <v>-58.21425571461648</v>
      </c>
      <c r="N2952" s="1">
        <v>298.3878385843718</v>
      </c>
      <c r="O2952" s="1">
        <v>304.1039745040734</v>
      </c>
      <c r="P2952" s="1">
        <v>0.2337833759465471</v>
      </c>
      <c r="Q2952" s="1">
        <v>0</v>
      </c>
      <c r="R2952" s="1">
        <v>0</v>
      </c>
      <c r="S2952" s="1">
        <v>818.0010376000012</v>
      </c>
      <c r="T2952" s="1">
        <v>220.1700000000001</v>
      </c>
    </row>
    <row r="2953" spans="1:20">
      <c r="A2953" s="1">
        <v>2948</v>
      </c>
      <c r="B2953" s="1">
        <v>23.27777777777778</v>
      </c>
      <c r="C2953" s="1">
        <v>63779.27777777771</v>
      </c>
      <c r="D2953" s="1">
        <v>-0.1944444444444464</v>
      </c>
      <c r="E2953" s="1">
        <v>6986.144121052815</v>
      </c>
      <c r="F2953" s="1">
        <v>4.29451234545443</v>
      </c>
      <c r="G2953" s="1">
        <v>205.2602818485561</v>
      </c>
      <c r="H2953" s="1">
        <v>4.297589122297065</v>
      </c>
      <c r="I2953" s="1">
        <v>3144.061629312249</v>
      </c>
      <c r="J2953" s="1">
        <v>0.7391853290350953</v>
      </c>
      <c r="K2953" s="1">
        <v>4553.414544112217</v>
      </c>
      <c r="L2953" s="1">
        <v>0.121777317852294</v>
      </c>
      <c r="M2953" s="1">
        <v>-103.5432065155098</v>
      </c>
      <c r="N2953" s="1">
        <v>298.4031700045256</v>
      </c>
      <c r="O2953" s="1">
        <v>305.4923459262192</v>
      </c>
      <c r="P2953" s="1">
        <v>0.234187641611232</v>
      </c>
      <c r="Q2953" s="1">
        <v>0</v>
      </c>
      <c r="R2953" s="1">
        <v>0</v>
      </c>
      <c r="S2953" s="1">
        <v>826.4156844000012</v>
      </c>
      <c r="T2953" s="1">
        <v>222.8550000000001</v>
      </c>
    </row>
    <row r="2954" spans="1:20">
      <c r="A2954" s="1">
        <v>2949</v>
      </c>
      <c r="B2954" s="1">
        <v>23.05555555555555</v>
      </c>
      <c r="C2954" s="1">
        <v>63802.33333333326</v>
      </c>
      <c r="D2954" s="1">
        <v>-0.2222222222222214</v>
      </c>
      <c r="E2954" s="1">
        <v>6919.450621090497</v>
      </c>
      <c r="F2954" s="1">
        <v>2.50107772727277</v>
      </c>
      <c r="G2954" s="1">
        <v>117.5663983507733</v>
      </c>
      <c r="H2954" s="1">
        <v>2.502856990558221</v>
      </c>
      <c r="I2954" s="1">
        <v>1813.578120936234</v>
      </c>
      <c r="J2954" s="1">
        <v>0.430491402376014</v>
      </c>
      <c r="K2954" s="1">
        <v>4512.809154669619</v>
      </c>
      <c r="L2954" s="1">
        <v>0.1217569428627939</v>
      </c>
      <c r="M2954" s="1">
        <v>-103.6632580110467</v>
      </c>
      <c r="N2954" s="1">
        <v>298.4221866613923</v>
      </c>
      <c r="O2954" s="1">
        <v>311.0292909409317</v>
      </c>
      <c r="P2954" s="1">
        <v>0.2349066916564785</v>
      </c>
      <c r="Q2954" s="1">
        <v>0</v>
      </c>
      <c r="R2954" s="1">
        <v>0</v>
      </c>
      <c r="S2954" s="1">
        <v>834.8303312000012</v>
      </c>
      <c r="T2954" s="1">
        <v>225.5400000000001</v>
      </c>
    </row>
    <row r="2955" spans="1:20">
      <c r="A2955" s="1">
        <v>2950</v>
      </c>
      <c r="B2955" s="1">
        <v>22.83333333333333</v>
      </c>
      <c r="C2955" s="1">
        <v>63825.1666666666</v>
      </c>
      <c r="D2955" s="1">
        <v>-0.2222222222222214</v>
      </c>
      <c r="E2955" s="1">
        <v>6852.757121128179</v>
      </c>
      <c r="F2955" s="1">
        <v>2.300494890909136</v>
      </c>
      <c r="G2955" s="1">
        <v>106.3211541196844</v>
      </c>
      <c r="H2955" s="1">
        <v>2.302119627497147</v>
      </c>
      <c r="I2955" s="1">
        <v>1652.04489458962</v>
      </c>
      <c r="J2955" s="1">
        <v>0.3959645759295093</v>
      </c>
      <c r="K2955" s="1">
        <v>4472.203765227021</v>
      </c>
      <c r="L2955" s="1">
        <v>0.1217207027405135</v>
      </c>
      <c r="M2955" s="1">
        <v>-103.7790683644928</v>
      </c>
      <c r="N2955" s="1">
        <v>298.4560107755208</v>
      </c>
      <c r="O2955" s="1">
        <v>311.0739753889965</v>
      </c>
      <c r="P2955" s="1">
        <v>0.2356265753926664</v>
      </c>
      <c r="Q2955" s="1">
        <v>0</v>
      </c>
      <c r="R2955" s="1">
        <v>0</v>
      </c>
      <c r="S2955" s="1">
        <v>843.2449780000012</v>
      </c>
      <c r="T2955" s="1">
        <v>228.2250000000001</v>
      </c>
    </row>
    <row r="2956" spans="1:20">
      <c r="A2956" s="1">
        <v>2951</v>
      </c>
      <c r="B2956" s="1">
        <v>22.80555555555555</v>
      </c>
      <c r="C2956" s="1">
        <v>63847.97222222215</v>
      </c>
      <c r="D2956" s="1">
        <v>-0.02777777777777857</v>
      </c>
      <c r="E2956" s="1">
        <v>6844.420433632888</v>
      </c>
      <c r="F2956" s="1">
        <v>13.41192226818177</v>
      </c>
      <c r="G2956" s="1">
        <v>332.6410754620944</v>
      </c>
      <c r="H2956" s="1">
        <v>13.41701168258915</v>
      </c>
      <c r="I2956" s="1">
        <v>9616.589881385922</v>
      </c>
      <c r="J2956" s="1">
        <v>0.9173656405610272</v>
      </c>
      <c r="K2956" s="1">
        <v>10782.83198780452</v>
      </c>
      <c r="L2956" s="1">
        <v>0.1216844206002096</v>
      </c>
      <c r="M2956" s="1">
        <v>-84.13183103214512</v>
      </c>
      <c r="N2956" s="1">
        <v>298.4898741064711</v>
      </c>
      <c r="O2956" s="1">
        <v>311.1181699108339</v>
      </c>
      <c r="P2956" s="1">
        <v>0.2363472633674198</v>
      </c>
      <c r="Q2956" s="1">
        <v>0</v>
      </c>
      <c r="R2956" s="1">
        <v>0</v>
      </c>
      <c r="S2956" s="1">
        <v>851.6596248000012</v>
      </c>
      <c r="T2956" s="1">
        <v>230.9100000000001</v>
      </c>
    </row>
    <row r="2957" spans="1:20">
      <c r="A2957" s="1">
        <v>2952</v>
      </c>
      <c r="B2957" s="1">
        <v>22.80555555555555</v>
      </c>
      <c r="C2957" s="1">
        <v>63870.77777777771</v>
      </c>
      <c r="D2957" s="1">
        <v>0</v>
      </c>
      <c r="E2957" s="1">
        <v>6844.420433632888</v>
      </c>
      <c r="F2957" s="1">
        <v>15.0028313590909</v>
      </c>
      <c r="G2957" s="1">
        <v>352.0872245549266</v>
      </c>
      <c r="H2957" s="1">
        <v>15.00821829992741</v>
      </c>
      <c r="I2957" s="1">
        <v>10757.08091005114</v>
      </c>
      <c r="J2957" s="1">
        <v>0.9207956130312296</v>
      </c>
      <c r="K2957" s="1">
        <v>11982.37636867011</v>
      </c>
      <c r="L2957" s="1">
        <v>0.121648097926282</v>
      </c>
      <c r="M2957" s="1">
        <v>-80.35785137005183</v>
      </c>
      <c r="N2957" s="1">
        <v>298.5237752688034</v>
      </c>
      <c r="O2957" s="1">
        <v>308.7582524889193</v>
      </c>
      <c r="P2957" s="1">
        <v>0.2369315121940319</v>
      </c>
      <c r="Q2957" s="1">
        <v>0</v>
      </c>
      <c r="R2957" s="1">
        <v>0</v>
      </c>
      <c r="S2957" s="1">
        <v>860.0742716000012</v>
      </c>
      <c r="T2957" s="1">
        <v>233.5950000000001</v>
      </c>
    </row>
    <row r="2958" spans="1:20">
      <c r="A2958" s="1">
        <v>2953</v>
      </c>
      <c r="B2958" s="1">
        <v>22.83333333333333</v>
      </c>
      <c r="C2958" s="1">
        <v>63893.61111111104</v>
      </c>
      <c r="D2958" s="1">
        <v>0.02777777777777857</v>
      </c>
      <c r="E2958" s="1">
        <v>6852.757121128179</v>
      </c>
      <c r="F2958" s="1">
        <v>16.61867670909095</v>
      </c>
      <c r="G2958" s="1">
        <v>372.4952813826606</v>
      </c>
      <c r="H2958" s="1">
        <v>16.62436896024769</v>
      </c>
      <c r="I2958" s="1">
        <v>11929.96382052061</v>
      </c>
      <c r="J2958" s="1">
        <v>0.9242241290769115</v>
      </c>
      <c r="K2958" s="1">
        <v>13208.08522001683</v>
      </c>
      <c r="L2958" s="1">
        <v>0.1216186517854208</v>
      </c>
      <c r="M2958" s="1">
        <v>-76.49254254847584</v>
      </c>
      <c r="N2958" s="1">
        <v>298.5512583336073</v>
      </c>
      <c r="O2958" s="1">
        <v>308.3242718776062</v>
      </c>
      <c r="P2958" s="1">
        <v>0.2374895528285462</v>
      </c>
      <c r="Q2958" s="1">
        <v>0</v>
      </c>
      <c r="R2958" s="1">
        <v>0</v>
      </c>
      <c r="S2958" s="1">
        <v>868.4889184000012</v>
      </c>
      <c r="T2958" s="1">
        <v>236.2800000000001</v>
      </c>
    </row>
    <row r="2959" spans="1:20">
      <c r="A2959" s="1">
        <v>2954</v>
      </c>
      <c r="B2959" s="1">
        <v>22.97222222222222</v>
      </c>
      <c r="C2959" s="1">
        <v>63916.58333333326</v>
      </c>
      <c r="D2959" s="1">
        <v>0.1388888888888893</v>
      </c>
      <c r="E2959" s="1">
        <v>6894.440558604628</v>
      </c>
      <c r="F2959" s="1">
        <v>23.10744968636366</v>
      </c>
      <c r="G2959" s="1">
        <v>459.1822202502865</v>
      </c>
      <c r="H2959" s="1">
        <v>23.11442421159905</v>
      </c>
      <c r="I2959" s="1">
        <v>16688.24738515211</v>
      </c>
      <c r="J2959" s="1">
        <v>0.9320937358178201</v>
      </c>
      <c r="K2959" s="1">
        <v>18204.0441361939</v>
      </c>
      <c r="L2959" s="1">
        <v>0.1215905265374413</v>
      </c>
      <c r="M2959" s="1">
        <v>-60.63915722986201</v>
      </c>
      <c r="N2959" s="1">
        <v>298.5775085650548</v>
      </c>
      <c r="O2959" s="1">
        <v>307.8782770897116</v>
      </c>
      <c r="P2959" s="1">
        <v>0.2380207510406884</v>
      </c>
      <c r="Q2959" s="1">
        <v>0</v>
      </c>
      <c r="R2959" s="1">
        <v>0</v>
      </c>
      <c r="S2959" s="1">
        <v>876.9035652000013</v>
      </c>
      <c r="T2959" s="1">
        <v>238.9650000000001</v>
      </c>
    </row>
    <row r="2960" spans="1:20">
      <c r="A2960" s="1">
        <v>2955</v>
      </c>
      <c r="B2960" s="1">
        <v>23.11111111111111</v>
      </c>
      <c r="C2960" s="1">
        <v>63939.69444444437</v>
      </c>
      <c r="D2960" s="1">
        <v>0.1388888888888893</v>
      </c>
      <c r="E2960" s="1">
        <v>6936.123996081077</v>
      </c>
      <c r="F2960" s="1">
        <v>23.23334516363638</v>
      </c>
      <c r="G2960" s="1">
        <v>464.6248112439502</v>
      </c>
      <c r="H2960" s="1">
        <v>23.24035994544874</v>
      </c>
      <c r="I2960" s="1">
        <v>16880.61700164658</v>
      </c>
      <c r="J2960" s="1">
        <v>0.9317188800210056</v>
      </c>
      <c r="K2960" s="1">
        <v>18417.71486402208</v>
      </c>
      <c r="L2960" s="1">
        <v>0.1215637541475493</v>
      </c>
      <c r="M2960" s="1">
        <v>-59.952551593552</v>
      </c>
      <c r="N2960" s="1">
        <v>298.602496128954</v>
      </c>
      <c r="O2960" s="1">
        <v>305.9740197301595</v>
      </c>
      <c r="P2960" s="1">
        <v>0.2384418562992291</v>
      </c>
      <c r="Q2960" s="1">
        <v>0</v>
      </c>
      <c r="R2960" s="1">
        <v>0</v>
      </c>
      <c r="S2960" s="1">
        <v>885.3182120000013</v>
      </c>
      <c r="T2960" s="1">
        <v>241.6500000000001</v>
      </c>
    </row>
    <row r="2961" spans="1:20">
      <c r="A2961" s="1">
        <v>2956</v>
      </c>
      <c r="B2961" s="1">
        <v>23.25</v>
      </c>
      <c r="C2961" s="1">
        <v>63962.94444444437</v>
      </c>
      <c r="D2961" s="1">
        <v>0.1388888888888893</v>
      </c>
      <c r="E2961" s="1">
        <v>6977.807433557526</v>
      </c>
      <c r="F2961" s="1">
        <v>23.35999950454548</v>
      </c>
      <c r="G2961" s="1">
        <v>470.0957339348452</v>
      </c>
      <c r="H2961" s="1">
        <v>23.36705448716132</v>
      </c>
      <c r="I2961" s="1">
        <v>17074.64052883288</v>
      </c>
      <c r="J2961" s="1">
        <v>0.9313442771601452</v>
      </c>
      <c r="K2961" s="1">
        <v>18633.32844530582</v>
      </c>
      <c r="L2961" s="1">
        <v>0.1215425304425189</v>
      </c>
      <c r="M2961" s="1">
        <v>-59.26038693887683</v>
      </c>
      <c r="N2961" s="1">
        <v>298.6223049203157</v>
      </c>
      <c r="O2961" s="1">
        <v>305.9090897474817</v>
      </c>
      <c r="P2961" s="1">
        <v>0.2388581934630732</v>
      </c>
      <c r="Q2961" s="1">
        <v>0</v>
      </c>
      <c r="R2961" s="1">
        <v>0</v>
      </c>
      <c r="S2961" s="1">
        <v>893.7328588000013</v>
      </c>
      <c r="T2961" s="1">
        <v>244.3350000000002</v>
      </c>
    </row>
    <row r="2962" spans="1:20">
      <c r="A2962" s="1">
        <v>2957</v>
      </c>
      <c r="B2962" s="1">
        <v>23.33333333333333</v>
      </c>
      <c r="C2962" s="1">
        <v>63986.27777777771</v>
      </c>
      <c r="D2962" s="1">
        <v>0.08333333333333215</v>
      </c>
      <c r="E2962" s="1">
        <v>7002.817496043394</v>
      </c>
      <c r="F2962" s="1">
        <v>20.25453818181811</v>
      </c>
      <c r="G2962" s="1">
        <v>430.0418946786352</v>
      </c>
      <c r="H2962" s="1">
        <v>20.26096900511564</v>
      </c>
      <c r="I2962" s="1">
        <v>14858.04393708481</v>
      </c>
      <c r="J2962" s="1">
        <v>0.9300869896683719</v>
      </c>
      <c r="K2962" s="1">
        <v>16274.89708181224</v>
      </c>
      <c r="L2962" s="1">
        <v>0.1215215470494611</v>
      </c>
      <c r="M2962" s="1">
        <v>-66.76887778821515</v>
      </c>
      <c r="N2962" s="1">
        <v>298.6418894205029</v>
      </c>
      <c r="O2962" s="1">
        <v>305.8433033200649</v>
      </c>
      <c r="P2962" s="1">
        <v>0.2392697239279265</v>
      </c>
      <c r="Q2962" s="1">
        <v>0</v>
      </c>
      <c r="R2962" s="1">
        <v>0</v>
      </c>
      <c r="S2962" s="1">
        <v>902.1475056000013</v>
      </c>
      <c r="T2962" s="1">
        <v>247.0200000000002</v>
      </c>
    </row>
    <row r="2963" spans="1:20">
      <c r="A2963" s="1">
        <v>2958</v>
      </c>
      <c r="B2963" s="1">
        <v>23.47222222222222</v>
      </c>
      <c r="C2963" s="1">
        <v>64009.74999999993</v>
      </c>
      <c r="D2963" s="1">
        <v>0.1388888888888893</v>
      </c>
      <c r="E2963" s="1">
        <v>7044.500933519845</v>
      </c>
      <c r="F2963" s="1">
        <v>23.56422488636366</v>
      </c>
      <c r="G2963" s="1">
        <v>479.4344069592199</v>
      </c>
      <c r="H2963" s="1">
        <v>23.57135189992594</v>
      </c>
      <c r="I2963" s="1">
        <v>17388.54888173108</v>
      </c>
      <c r="J2963" s="1">
        <v>0.9311904506333086</v>
      </c>
      <c r="K2963" s="1">
        <v>18973.46134177495</v>
      </c>
      <c r="L2963" s="1">
        <v>0.1215008059140325</v>
      </c>
      <c r="M2963" s="1">
        <v>-58.16654631884875</v>
      </c>
      <c r="N2963" s="1">
        <v>298.6612478135697</v>
      </c>
      <c r="O2963" s="1">
        <v>306.7737202748133</v>
      </c>
      <c r="P2963" s="1">
        <v>0.2397333966903447</v>
      </c>
      <c r="Q2963" s="1">
        <v>0</v>
      </c>
      <c r="R2963" s="1">
        <v>0</v>
      </c>
      <c r="S2963" s="1">
        <v>910.5621524000013</v>
      </c>
      <c r="T2963" s="1">
        <v>249.7050000000002</v>
      </c>
    </row>
    <row r="2964" spans="1:20">
      <c r="A2964" s="1">
        <v>2959</v>
      </c>
      <c r="B2964" s="1">
        <v>23.61111111111111</v>
      </c>
      <c r="C2964" s="1">
        <v>64033.36111111104</v>
      </c>
      <c r="D2964" s="1">
        <v>0.1388888888888893</v>
      </c>
      <c r="E2964" s="1">
        <v>7086.184370996293</v>
      </c>
      <c r="F2964" s="1">
        <v>23.69285227272729</v>
      </c>
      <c r="G2964" s="1">
        <v>485.472062085403</v>
      </c>
      <c r="H2964" s="1">
        <v>23.7000265872522</v>
      </c>
      <c r="I2964" s="1">
        <v>17586.92449133398</v>
      </c>
      <c r="J2964" s="1">
        <v>0.9312333421957508</v>
      </c>
      <c r="K2964" s="1">
        <v>19185.62586243513</v>
      </c>
      <c r="L2964" s="1">
        <v>0.1214774368068066</v>
      </c>
      <c r="M2964" s="1">
        <v>-57.48431963654806</v>
      </c>
      <c r="N2964" s="1">
        <v>298.6830589803138</v>
      </c>
      <c r="O2964" s="1">
        <v>305.748981935032</v>
      </c>
      <c r="P2964" s="1">
        <v>0.2401373310397811</v>
      </c>
      <c r="Q2964" s="1">
        <v>0</v>
      </c>
      <c r="R2964" s="1">
        <v>0</v>
      </c>
      <c r="S2964" s="1">
        <v>918.9767992000013</v>
      </c>
      <c r="T2964" s="1">
        <v>252.3900000000002</v>
      </c>
    </row>
    <row r="2965" spans="1:20">
      <c r="A2965" s="1">
        <v>2960</v>
      </c>
      <c r="B2965" s="1">
        <v>23.55555555555555</v>
      </c>
      <c r="C2965" s="1">
        <v>64056.91666666659</v>
      </c>
      <c r="D2965" s="1">
        <v>-0.05555555555555713</v>
      </c>
      <c r="E2965" s="1">
        <v>7069.510996005713</v>
      </c>
      <c r="F2965" s="1">
        <v>12.50494661818172</v>
      </c>
      <c r="G2965" s="1">
        <v>338.5960114778758</v>
      </c>
      <c r="H2965" s="1">
        <v>12.50996219725452</v>
      </c>
      <c r="I2965" s="1">
        <v>9261.343442538899</v>
      </c>
      <c r="J2965" s="1">
        <v>0.9139786444189305</v>
      </c>
      <c r="K2965" s="1">
        <v>10432.99763522032</v>
      </c>
      <c r="L2965" s="1">
        <v>0.121457078515595</v>
      </c>
      <c r="M2965" s="1">
        <v>-85.17670319243965</v>
      </c>
      <c r="N2965" s="1">
        <v>298.7020600521113</v>
      </c>
      <c r="O2965" s="1">
        <v>305.6839375756231</v>
      </c>
      <c r="P2965" s="1">
        <v>0.2405365277039238</v>
      </c>
      <c r="Q2965" s="1">
        <v>0</v>
      </c>
      <c r="R2965" s="1">
        <v>0</v>
      </c>
      <c r="S2965" s="1">
        <v>927.3914460000013</v>
      </c>
      <c r="T2965" s="1">
        <v>255.0750000000002</v>
      </c>
    </row>
    <row r="2966" spans="1:20">
      <c r="A2966" s="1">
        <v>2961</v>
      </c>
      <c r="B2966" s="1">
        <v>23.52777777777778</v>
      </c>
      <c r="C2966" s="1">
        <v>64080.44444444437</v>
      </c>
      <c r="D2966" s="1">
        <v>-0.02777777777777501</v>
      </c>
      <c r="E2966" s="1">
        <v>7061.174308510423</v>
      </c>
      <c r="F2966" s="1">
        <v>14.07013023181834</v>
      </c>
      <c r="G2966" s="1">
        <v>357.5877643263147</v>
      </c>
      <c r="H2966" s="1">
        <v>14.07543338699876</v>
      </c>
      <c r="I2966" s="1">
        <v>10408.00102116408</v>
      </c>
      <c r="J2966" s="1">
        <v>0.9174260042424491</v>
      </c>
      <c r="K2966" s="1">
        <v>11644.78527209214</v>
      </c>
      <c r="L2966" s="1">
        <v>0.1214369590037222</v>
      </c>
      <c r="M2966" s="1">
        <v>-81.37279675539752</v>
      </c>
      <c r="N2966" s="1">
        <v>298.7208382631926</v>
      </c>
      <c r="O2966" s="1">
        <v>309.0644380768451</v>
      </c>
      <c r="P2966" s="1">
        <v>0.2411280325872047</v>
      </c>
      <c r="Q2966" s="1">
        <v>0</v>
      </c>
      <c r="R2966" s="1">
        <v>0</v>
      </c>
      <c r="S2966" s="1">
        <v>935.8060928000014</v>
      </c>
      <c r="T2966" s="1">
        <v>257.7600000000002</v>
      </c>
    </row>
    <row r="2967" spans="1:20">
      <c r="A2967" s="1">
        <v>2962</v>
      </c>
      <c r="B2967" s="1">
        <v>23.38888888888889</v>
      </c>
      <c r="C2967" s="1">
        <v>64103.83333333326</v>
      </c>
      <c r="D2967" s="1">
        <v>-0.1388888888888893</v>
      </c>
      <c r="E2967" s="1">
        <v>7019.490871033974</v>
      </c>
      <c r="F2967" s="1">
        <v>7.578321799999978</v>
      </c>
      <c r="G2967" s="1">
        <v>273.0897334460923</v>
      </c>
      <c r="H2967" s="1">
        <v>7.582395868979849</v>
      </c>
      <c r="I2967" s="1">
        <v>5573.662741150108</v>
      </c>
      <c r="J2967" s="1">
        <v>0.8853398988484612</v>
      </c>
      <c r="K2967" s="1">
        <v>6595.506108331531</v>
      </c>
      <c r="L2967" s="1">
        <v>0.1214071471576049</v>
      </c>
      <c r="M2967" s="1">
        <v>-97.12468420939578</v>
      </c>
      <c r="N2967" s="1">
        <v>298.7486626529021</v>
      </c>
      <c r="O2967" s="1">
        <v>308.6279017632105</v>
      </c>
      <c r="P2967" s="1">
        <v>0.2416931214535616</v>
      </c>
      <c r="Q2967" s="1">
        <v>0</v>
      </c>
      <c r="R2967" s="1">
        <v>0</v>
      </c>
      <c r="S2967" s="1">
        <v>944.2207396000014</v>
      </c>
      <c r="T2967" s="1">
        <v>260.4450000000002</v>
      </c>
    </row>
    <row r="2968" spans="1:20">
      <c r="A2968" s="1">
        <v>2963</v>
      </c>
      <c r="B2968" s="1">
        <v>23.38888888888889</v>
      </c>
      <c r="C2968" s="1">
        <v>64127.22222222215</v>
      </c>
      <c r="D2968" s="1">
        <v>0</v>
      </c>
      <c r="E2968" s="1">
        <v>7019.490871033974</v>
      </c>
      <c r="F2968" s="1">
        <v>15.53286725454545</v>
      </c>
      <c r="G2968" s="1">
        <v>372.2834915087141</v>
      </c>
      <c r="H2968" s="1">
        <v>15.53842113826468</v>
      </c>
      <c r="I2968" s="1">
        <v>11421.97274465138</v>
      </c>
      <c r="J2968" s="1">
        <v>0.9209029221601254</v>
      </c>
      <c r="K2968" s="1">
        <v>12703.01498648665</v>
      </c>
      <c r="L2968" s="1">
        <v>0.1213786666787405</v>
      </c>
      <c r="M2968" s="1">
        <v>-78.03362197854212</v>
      </c>
      <c r="N2968" s="1">
        <v>298.7752444331755</v>
      </c>
      <c r="O2968" s="1">
        <v>310.5641091041057</v>
      </c>
      <c r="P2968" s="1">
        <v>0.242367598427238</v>
      </c>
      <c r="Q2968" s="1">
        <v>0</v>
      </c>
      <c r="R2968" s="1">
        <v>0</v>
      </c>
      <c r="S2968" s="1">
        <v>952.6353864000014</v>
      </c>
      <c r="T2968" s="1">
        <v>263.1300000000002</v>
      </c>
    </row>
    <row r="2969" spans="1:20">
      <c r="A2969" s="1">
        <v>2964</v>
      </c>
      <c r="B2969" s="1">
        <v>23.41666666666666</v>
      </c>
      <c r="C2969" s="1">
        <v>64150.63888888882</v>
      </c>
      <c r="D2969" s="1">
        <v>0.02777777777777501</v>
      </c>
      <c r="E2969" s="1">
        <v>7027.827558529263</v>
      </c>
      <c r="F2969" s="1">
        <v>17.14935004999984</v>
      </c>
      <c r="G2969" s="1">
        <v>393.2727935736215</v>
      </c>
      <c r="H2969" s="1">
        <v>17.15521010138773</v>
      </c>
      <c r="I2969" s="1">
        <v>12625.41771985464</v>
      </c>
      <c r="J2969" s="1">
        <v>0.9241520930879614</v>
      </c>
      <c r="K2969" s="1">
        <v>13961.62324825568</v>
      </c>
      <c r="L2969" s="1">
        <v>0.1213446730392672</v>
      </c>
      <c r="M2969" s="1">
        <v>-74.05938461456761</v>
      </c>
      <c r="N2969" s="1">
        <v>298.8069718300173</v>
      </c>
      <c r="O2969" s="1">
        <v>308.2759361750732</v>
      </c>
      <c r="P2969" s="1">
        <v>0.2429094985798667</v>
      </c>
      <c r="Q2969" s="1">
        <v>0</v>
      </c>
      <c r="R2969" s="1">
        <v>0</v>
      </c>
      <c r="S2969" s="1">
        <v>961.0500332000014</v>
      </c>
      <c r="T2969" s="1">
        <v>265.8150000000002</v>
      </c>
    </row>
    <row r="2970" spans="1:20">
      <c r="A2970" s="1">
        <v>2965</v>
      </c>
      <c r="B2970" s="1">
        <v>23.47222222222222</v>
      </c>
      <c r="C2970" s="1">
        <v>64174.11111111104</v>
      </c>
      <c r="D2970" s="1">
        <v>0.05555555555555713</v>
      </c>
      <c r="E2970" s="1">
        <v>7044.500933519845</v>
      </c>
      <c r="F2970" s="1">
        <v>18.79149761363645</v>
      </c>
      <c r="G2970" s="1">
        <v>415.4145939669597</v>
      </c>
      <c r="H2970" s="1">
        <v>18.79767294315431</v>
      </c>
      <c r="I2970" s="1">
        <v>13867.01349258884</v>
      </c>
      <c r="J2970" s="1">
        <v>0.9274883365334572</v>
      </c>
      <c r="K2970" s="1">
        <v>15251.14595663556</v>
      </c>
      <c r="L2970" s="1">
        <v>0.1213173612715747</v>
      </c>
      <c r="M2970" s="1">
        <v>-69.9770770953413</v>
      </c>
      <c r="N2970" s="1">
        <v>298.8324628131969</v>
      </c>
      <c r="O2970" s="1">
        <v>307.8171519320329</v>
      </c>
      <c r="P2970" s="1">
        <v>0.2434237998619123</v>
      </c>
      <c r="Q2970" s="1">
        <v>0</v>
      </c>
      <c r="R2970" s="1">
        <v>0</v>
      </c>
      <c r="S2970" s="1">
        <v>969.4646800000014</v>
      </c>
      <c r="T2970" s="1">
        <v>268.5000000000002</v>
      </c>
    </row>
    <row r="2971" spans="1:20">
      <c r="A2971" s="1">
        <v>2966</v>
      </c>
      <c r="B2971" s="1">
        <v>23.55555555555555</v>
      </c>
      <c r="C2971" s="1">
        <v>64197.66666666659</v>
      </c>
      <c r="D2971" s="1">
        <v>0.08333333333333215</v>
      </c>
      <c r="E2971" s="1">
        <v>7069.510996005713</v>
      </c>
      <c r="F2971" s="1">
        <v>20.4594920727272</v>
      </c>
      <c r="G2971" s="1">
        <v>439.3108705127188</v>
      </c>
      <c r="H2971" s="1">
        <v>20.46599952802467</v>
      </c>
      <c r="I2971" s="1">
        <v>15151.33679344557</v>
      </c>
      <c r="J2971" s="1">
        <v>0.9301553331760083</v>
      </c>
      <c r="K2971" s="1">
        <v>16589.0393174562</v>
      </c>
      <c r="L2971" s="1">
        <v>0.3091848850319161</v>
      </c>
      <c r="M2971" s="1">
        <v>59.12491403283084</v>
      </c>
      <c r="N2971" s="1">
        <v>298.8566555455043</v>
      </c>
      <c r="O2971" s="1">
        <v>320.4925100820969</v>
      </c>
      <c r="P2971" s="1">
        <v>0.2439097517861855</v>
      </c>
      <c r="Q2971" s="1">
        <v>0</v>
      </c>
      <c r="R2971" s="1">
        <v>0</v>
      </c>
      <c r="S2971" s="1">
        <v>969.4646800000014</v>
      </c>
      <c r="T2971" s="1">
        <v>268.5000000000002</v>
      </c>
    </row>
    <row r="2972" spans="1:20">
      <c r="A2972" s="1">
        <v>2967</v>
      </c>
      <c r="B2972" s="1">
        <v>23.55555555555555</v>
      </c>
      <c r="C2972" s="1">
        <v>64221.22222222215</v>
      </c>
      <c r="D2972" s="1">
        <v>0</v>
      </c>
      <c r="E2972" s="1">
        <v>7069.510996005713</v>
      </c>
      <c r="F2972" s="1">
        <v>15.68676479999999</v>
      </c>
      <c r="G2972" s="1">
        <v>378.6700351159978</v>
      </c>
      <c r="H2972" s="1">
        <v>15.69237399041937</v>
      </c>
      <c r="I2972" s="1">
        <v>11617.33845893904</v>
      </c>
      <c r="J2972" s="1">
        <v>0.9207858932321465</v>
      </c>
      <c r="K2972" s="1">
        <v>12916.76416236114</v>
      </c>
      <c r="L2972" s="1">
        <v>0.08494231616999208</v>
      </c>
      <c r="M2972" s="1">
        <v>43.76156404379097</v>
      </c>
      <c r="N2972" s="1">
        <v>298.8795147240222</v>
      </c>
      <c r="O2972" s="1">
        <v>293.8573075827218</v>
      </c>
      <c r="P2972" s="1">
        <v>0.243499162105402</v>
      </c>
      <c r="Q2972" s="1">
        <v>0</v>
      </c>
      <c r="R2972" s="1">
        <v>0</v>
      </c>
      <c r="S2972" s="1">
        <v>969.4646800000014</v>
      </c>
      <c r="T2972" s="1">
        <v>268.5000000000002</v>
      </c>
    </row>
    <row r="2973" spans="1:20">
      <c r="A2973" s="1">
        <v>2968</v>
      </c>
      <c r="B2973" s="1">
        <v>23.41666666666666</v>
      </c>
      <c r="C2973" s="1">
        <v>64244.63888888881</v>
      </c>
      <c r="D2973" s="1">
        <v>-0.1388888888888893</v>
      </c>
      <c r="E2973" s="1">
        <v>7027.827558529263</v>
      </c>
      <c r="F2973" s="1">
        <v>7.603895504545431</v>
      </c>
      <c r="G2973" s="1">
        <v>274.0366904324501</v>
      </c>
      <c r="H2973" s="1">
        <v>7.607978851052853</v>
      </c>
      <c r="I2973" s="1">
        <v>5599.110149667706</v>
      </c>
      <c r="J2973" s="1">
        <v>0.8853901091228922</v>
      </c>
      <c r="K2973" s="1">
        <v>6623.890556236775</v>
      </c>
      <c r="L2973" s="1">
        <v>0.08494921407662923</v>
      </c>
      <c r="M2973" s="1">
        <v>22.30526137014936</v>
      </c>
      <c r="N2973" s="1">
        <v>298.8602005854381</v>
      </c>
      <c r="O2973" s="1">
        <v>295.142690113154</v>
      </c>
      <c r="P2973" s="1">
        <v>0.2431952623550979</v>
      </c>
      <c r="Q2973" s="1">
        <v>0</v>
      </c>
      <c r="R2973" s="1">
        <v>0</v>
      </c>
      <c r="S2973" s="1">
        <v>969.4646800000014</v>
      </c>
      <c r="T2973" s="1">
        <v>268.5000000000002</v>
      </c>
    </row>
    <row r="2974" spans="1:20">
      <c r="A2974" s="1">
        <v>2969</v>
      </c>
      <c r="B2974" s="1">
        <v>23.27777777777778</v>
      </c>
      <c r="C2974" s="1">
        <v>64267.91666666659</v>
      </c>
      <c r="D2974" s="1">
        <v>-0.1388888888888893</v>
      </c>
      <c r="E2974" s="1">
        <v>6986.144121052815</v>
      </c>
      <c r="F2974" s="1">
        <v>7.476330527272702</v>
      </c>
      <c r="G2974" s="1">
        <v>269.4779482521985</v>
      </c>
      <c r="H2974" s="1">
        <v>7.48036990353837</v>
      </c>
      <c r="I2974" s="1">
        <v>5472.543632604499</v>
      </c>
      <c r="J2974" s="1">
        <v>0.8848036990353838</v>
      </c>
      <c r="K2974" s="1">
        <v>6485.03701846035</v>
      </c>
      <c r="L2974" s="1">
        <v>0.08845970426128726</v>
      </c>
      <c r="M2974" s="1">
        <v>21.84147960046784</v>
      </c>
      <c r="N2974" s="1">
        <v>298.8459051411838</v>
      </c>
      <c r="O2974" s="1">
        <v>296.8727883169097</v>
      </c>
      <c r="P2974" s="1">
        <v>0.243040364706694</v>
      </c>
      <c r="Q2974" s="1">
        <v>0</v>
      </c>
      <c r="R2974" s="1">
        <v>0</v>
      </c>
      <c r="S2974" s="1">
        <v>969.4646800000014</v>
      </c>
      <c r="T2974" s="1">
        <v>268.5000000000002</v>
      </c>
    </row>
    <row r="2975" spans="1:20">
      <c r="A2975" s="1">
        <v>2970</v>
      </c>
      <c r="B2975" s="1">
        <v>23.11111111111111</v>
      </c>
      <c r="C2975" s="1">
        <v>64291.0277777777</v>
      </c>
      <c r="D2975" s="1">
        <v>-0.1666666666666643</v>
      </c>
      <c r="E2975" s="1">
        <v>6936.123996081077</v>
      </c>
      <c r="F2975" s="1">
        <v>5.733345163636498</v>
      </c>
      <c r="G2975" s="1">
        <v>244.9865127914035</v>
      </c>
      <c r="H2975" s="1">
        <v>5.737043904841475</v>
      </c>
      <c r="I2975" s="1">
        <v>4167.097287072157</v>
      </c>
      <c r="J2975" s="1">
        <v>0.8673704390484148</v>
      </c>
      <c r="K2975" s="1">
        <v>5104.287879171726</v>
      </c>
      <c r="L2975" s="1">
        <v>0.09197191991643477</v>
      </c>
      <c r="M2975" s="1">
        <v>17.17115981956285</v>
      </c>
      <c r="N2975" s="1">
        <v>298.8386187558029</v>
      </c>
      <c r="O2975" s="1">
        <v>296.8298159431322</v>
      </c>
      <c r="P2975" s="1">
        <v>0.2428886877650241</v>
      </c>
      <c r="Q2975" s="1">
        <v>0</v>
      </c>
      <c r="R2975" s="1">
        <v>0</v>
      </c>
      <c r="S2975" s="1">
        <v>969.4646800000014</v>
      </c>
      <c r="T2975" s="1">
        <v>268.5000000000002</v>
      </c>
    </row>
    <row r="2976" spans="1:20">
      <c r="A2976" s="1">
        <v>2971</v>
      </c>
      <c r="B2976" s="1">
        <v>22.83333333333333</v>
      </c>
      <c r="C2976" s="1">
        <v>64313.86111111104</v>
      </c>
      <c r="D2976" s="1">
        <v>-0.2777777777777786</v>
      </c>
      <c r="E2976" s="1">
        <v>6852.757121128179</v>
      </c>
      <c r="F2976" s="1">
        <v>-0.8813232909091362</v>
      </c>
      <c r="G2976" s="1">
        <v>41.5793885222113</v>
      </c>
      <c r="H2976" s="1">
        <v>-0.8806878994444881</v>
      </c>
      <c r="I2976" s="1">
        <v>-631.998411648973</v>
      </c>
      <c r="J2976" s="1">
        <v>0.147955567106674</v>
      </c>
      <c r="K2976" s="1">
        <v>206.492316593959</v>
      </c>
      <c r="L2976" s="1">
        <v>0.09548817828156984</v>
      </c>
      <c r="M2976" s="1">
        <v>0.6911518416610184</v>
      </c>
      <c r="N2976" s="1">
        <v>298.8314838724667</v>
      </c>
      <c r="O2976" s="1">
        <v>297.191841102315</v>
      </c>
      <c r="P2976" s="1">
        <v>0.2427694435996105</v>
      </c>
      <c r="Q2976" s="1">
        <v>0</v>
      </c>
      <c r="R2976" s="1">
        <v>0</v>
      </c>
      <c r="S2976" s="1">
        <v>969.4646800000014</v>
      </c>
      <c r="T2976" s="1">
        <v>268.5000000000002</v>
      </c>
    </row>
    <row r="2977" spans="1:20">
      <c r="A2977" s="1">
        <v>2972</v>
      </c>
      <c r="B2977" s="1">
        <v>22.58333333333333</v>
      </c>
      <c r="C2977" s="1">
        <v>64336.44444444437</v>
      </c>
      <c r="D2977" s="1">
        <v>-0.25</v>
      </c>
      <c r="E2977" s="1">
        <v>6777.726933670571</v>
      </c>
      <c r="F2977" s="1">
        <v>0.4862522318181803</v>
      </c>
      <c r="G2977" s="1">
        <v>22.04098066702299</v>
      </c>
      <c r="H2977" s="1">
        <v>0.4865927775676087</v>
      </c>
      <c r="I2977" s="1">
        <v>345.3650166497718</v>
      </c>
      <c r="J2977" s="1">
        <v>0.08369395774162872</v>
      </c>
      <c r="K2977" s="1">
        <v>4426.522702104096</v>
      </c>
      <c r="L2977" s="1">
        <v>0.09900626172698779</v>
      </c>
      <c r="M2977" s="1">
        <v>14.88647258148858</v>
      </c>
      <c r="N2977" s="1">
        <v>298.8258746269257</v>
      </c>
      <c r="O2977" s="1">
        <v>298.7574462667971</v>
      </c>
      <c r="P2977" s="1">
        <v>0.2427646439340434</v>
      </c>
      <c r="Q2977" s="1">
        <v>0</v>
      </c>
      <c r="R2977" s="1">
        <v>0</v>
      </c>
      <c r="S2977" s="1">
        <v>969.4646800000014</v>
      </c>
      <c r="T2977" s="1">
        <v>268.5000000000002</v>
      </c>
    </row>
    <row r="2978" spans="1:20">
      <c r="A2978" s="1">
        <v>2973</v>
      </c>
      <c r="B2978" s="1">
        <v>22.38888888888889</v>
      </c>
      <c r="C2978" s="1">
        <v>64358.83333333326</v>
      </c>
      <c r="D2978" s="1">
        <v>-0.1944444444444464</v>
      </c>
      <c r="E2978" s="1">
        <v>6719.370121203542</v>
      </c>
      <c r="F2978" s="1">
        <v>3.496066381818066</v>
      </c>
      <c r="G2978" s="1">
        <v>156.0551115616658</v>
      </c>
      <c r="H2978" s="1">
        <v>3.498498462916909</v>
      </c>
      <c r="I2978" s="1">
        <v>2461.721220017564</v>
      </c>
      <c r="J2978" s="1">
        <v>0.6017417356217083</v>
      </c>
      <c r="K2978" s="1">
        <v>4390.992986341823</v>
      </c>
      <c r="L2978" s="1">
        <v>0.1025178670334096</v>
      </c>
      <c r="M2978" s="1">
        <v>14.7689949972066</v>
      </c>
      <c r="N2978" s="1">
        <v>298.8256488506574</v>
      </c>
      <c r="O2978" s="1">
        <v>297.2995194339518</v>
      </c>
      <c r="P2978" s="1">
        <v>0.2426612656522275</v>
      </c>
      <c r="Q2978" s="1">
        <v>0</v>
      </c>
      <c r="R2978" s="1">
        <v>0</v>
      </c>
      <c r="S2978" s="1">
        <v>969.4646800000014</v>
      </c>
      <c r="T2978" s="1">
        <v>268.5000000000002</v>
      </c>
    </row>
    <row r="2979" spans="1:20">
      <c r="A2979" s="1">
        <v>2974</v>
      </c>
      <c r="B2979" s="1">
        <v>22.25</v>
      </c>
      <c r="C2979" s="1">
        <v>64381.08333333326</v>
      </c>
      <c r="D2979" s="1">
        <v>-0.1388888888888893</v>
      </c>
      <c r="E2979" s="1">
        <v>6677.686683727094</v>
      </c>
      <c r="F2979" s="1">
        <v>6.555935177272701</v>
      </c>
      <c r="G2979" s="1">
        <v>239.0466841533963</v>
      </c>
      <c r="H2979" s="1">
        <v>6.55968391713013</v>
      </c>
      <c r="I2979" s="1">
        <v>4587.093253478855</v>
      </c>
      <c r="J2979" s="1">
        <v>0.8755968391713014</v>
      </c>
      <c r="K2979" s="1">
        <v>5538.818881324717</v>
      </c>
      <c r="L2979" s="1">
        <v>0.1060393330801251</v>
      </c>
      <c r="M2979" s="1">
        <v>18.65913670206763</v>
      </c>
      <c r="N2979" s="1">
        <v>298.8207859362808</v>
      </c>
      <c r="O2979" s="1">
        <v>297.2546915565133</v>
      </c>
      <c r="P2979" s="1">
        <v>0.2425587031869691</v>
      </c>
      <c r="Q2979" s="1">
        <v>0</v>
      </c>
      <c r="R2979" s="1">
        <v>0</v>
      </c>
      <c r="S2979" s="1">
        <v>969.4646800000014</v>
      </c>
      <c r="T2979" s="1">
        <v>268.5000000000002</v>
      </c>
    </row>
    <row r="2980" spans="1:20">
      <c r="A2980" s="1">
        <v>2975</v>
      </c>
      <c r="B2980" s="1">
        <v>22.22222222222222</v>
      </c>
      <c r="C2980" s="1">
        <v>64403.30555555548</v>
      </c>
      <c r="D2980" s="1">
        <v>-0.02777777777777501</v>
      </c>
      <c r="E2980" s="1">
        <v>6669.349996231804</v>
      </c>
      <c r="F2980" s="1">
        <v>12.89527272727288</v>
      </c>
      <c r="G2980" s="1">
        <v>313.6022871825036</v>
      </c>
      <c r="H2980" s="1">
        <v>12.90019679854479</v>
      </c>
      <c r="I2980" s="1">
        <v>9009.661256126516</v>
      </c>
      <c r="J2980" s="1">
        <v>0.916759343679457</v>
      </c>
      <c r="K2980" s="1">
        <v>10127.72776546331</v>
      </c>
      <c r="L2980" s="1">
        <v>0.109563529696944</v>
      </c>
      <c r="M2980" s="1">
        <v>34.32485669985232</v>
      </c>
      <c r="N2980" s="1">
        <v>298.815961397915</v>
      </c>
      <c r="O2980" s="1">
        <v>296.7716005197387</v>
      </c>
      <c r="P2980" s="1">
        <v>0.2424291258487603</v>
      </c>
      <c r="Q2980" s="1">
        <v>0</v>
      </c>
      <c r="R2980" s="1">
        <v>0</v>
      </c>
      <c r="S2980" s="1">
        <v>969.4646800000014</v>
      </c>
      <c r="T2980" s="1">
        <v>268.5000000000002</v>
      </c>
    </row>
    <row r="2981" spans="1:20">
      <c r="A2981" s="1">
        <v>2976</v>
      </c>
      <c r="B2981" s="1">
        <v>22.16666666666666</v>
      </c>
      <c r="C2981" s="1">
        <v>64425.47222222215</v>
      </c>
      <c r="D2981" s="1">
        <v>-0.05555555555555713</v>
      </c>
      <c r="E2981" s="1">
        <v>6652.676621241225</v>
      </c>
      <c r="F2981" s="1">
        <v>11.25585707272718</v>
      </c>
      <c r="G2981" s="1">
        <v>292.8701277890472</v>
      </c>
      <c r="H2981" s="1">
        <v>11.26046714019476</v>
      </c>
      <c r="I2981" s="1">
        <v>7844.792107669016</v>
      </c>
      <c r="J2981" s="1">
        <v>0.9129587239863364</v>
      </c>
      <c r="K2981" s="1">
        <v>8892.712793646982</v>
      </c>
      <c r="L2981" s="1">
        <v>0.1130939301430562</v>
      </c>
      <c r="M2981" s="1">
        <v>30.10342483595066</v>
      </c>
      <c r="N2981" s="1">
        <v>298.8098660799257</v>
      </c>
      <c r="O2981" s="1">
        <v>294.9279331341422</v>
      </c>
      <c r="P2981" s="1">
        <v>0.2421907587883447</v>
      </c>
      <c r="Q2981" s="1">
        <v>0</v>
      </c>
      <c r="R2981" s="1">
        <v>0</v>
      </c>
      <c r="S2981" s="1">
        <v>969.4646800000014</v>
      </c>
      <c r="T2981" s="1">
        <v>268.5000000000002</v>
      </c>
    </row>
    <row r="2982" spans="1:20">
      <c r="A2982" s="1">
        <v>2977</v>
      </c>
      <c r="B2982" s="1">
        <v>22.13888888888889</v>
      </c>
      <c r="C2982" s="1">
        <v>64447.61111111104</v>
      </c>
      <c r="D2982" s="1">
        <v>-0.02777777777777501</v>
      </c>
      <c r="E2982" s="1">
        <v>6644.339933745935</v>
      </c>
      <c r="F2982" s="1">
        <v>12.82255841363652</v>
      </c>
      <c r="G2982" s="1">
        <v>310.9198228380729</v>
      </c>
      <c r="H2982" s="1">
        <v>12.82745874204147</v>
      </c>
      <c r="I2982" s="1">
        <v>8925.264348529961</v>
      </c>
      <c r="J2982" s="1">
        <v>0.9166605316476081</v>
      </c>
      <c r="K2982" s="1">
        <v>10036.71718197321</v>
      </c>
      <c r="L2982" s="1">
        <v>0.1239004885479549</v>
      </c>
      <c r="M2982" s="1">
        <v>34.07160631317093</v>
      </c>
      <c r="N2982" s="1">
        <v>298.7986532934037</v>
      </c>
      <c r="O2982" s="1">
        <v>295.0688242492628</v>
      </c>
      <c r="P2982" s="1">
        <v>0.2419817072269839</v>
      </c>
      <c r="Q2982" s="1">
        <v>0</v>
      </c>
      <c r="R2982" s="1">
        <v>0</v>
      </c>
      <c r="S2982" s="1">
        <v>969.4646800000014</v>
      </c>
      <c r="T2982" s="1">
        <v>268.5000000000002</v>
      </c>
    </row>
    <row r="2983" spans="1:20">
      <c r="A2983" s="1">
        <v>2978</v>
      </c>
      <c r="B2983" s="1">
        <v>22.13888888888889</v>
      </c>
      <c r="C2983" s="1">
        <v>64469.74999999993</v>
      </c>
      <c r="D2983" s="1">
        <v>0</v>
      </c>
      <c r="E2983" s="1">
        <v>6644.339933745935</v>
      </c>
      <c r="F2983" s="1">
        <v>14.41346750454545</v>
      </c>
      <c r="G2983" s="1">
        <v>329.8407606186995</v>
      </c>
      <c r="H2983" s="1">
        <v>14.41866604104793</v>
      </c>
      <c r="I2983" s="1">
        <v>10032.41628427518</v>
      </c>
      <c r="J2983" s="1">
        <v>0.9204088751390096</v>
      </c>
      <c r="K2983" s="1">
        <v>11199.95604699051</v>
      </c>
      <c r="L2983" s="1">
        <v>0.1347563854000587</v>
      </c>
      <c r="M2983" s="1">
        <v>38.14060705324435</v>
      </c>
      <c r="N2983" s="1">
        <v>298.7888195079573</v>
      </c>
      <c r="O2983" s="1">
        <v>294.1974529964206</v>
      </c>
      <c r="P2983" s="1">
        <v>0.2417450988498091</v>
      </c>
      <c r="Q2983" s="1">
        <v>0</v>
      </c>
      <c r="R2983" s="1">
        <v>0</v>
      </c>
      <c r="S2983" s="1">
        <v>969.4646800000014</v>
      </c>
      <c r="T2983" s="1">
        <v>268.5000000000002</v>
      </c>
    </row>
    <row r="2984" spans="1:20">
      <c r="A2984" s="1">
        <v>2979</v>
      </c>
      <c r="B2984" s="1">
        <v>22.22222222222222</v>
      </c>
      <c r="C2984" s="1">
        <v>64491.97222222215</v>
      </c>
      <c r="D2984" s="1">
        <v>0.08333333333333215</v>
      </c>
      <c r="E2984" s="1">
        <v>6669.349996231804</v>
      </c>
      <c r="F2984" s="1">
        <v>19.25890909090902</v>
      </c>
      <c r="G2984" s="1">
        <v>389.5486439611166</v>
      </c>
      <c r="H2984" s="1">
        <v>19.26502564478996</v>
      </c>
      <c r="I2984" s="1">
        <v>13454.93854556759</v>
      </c>
      <c r="J2984" s="1">
        <v>0.9315935320539422</v>
      </c>
      <c r="K2984" s="1">
        <v>14742.92825423836</v>
      </c>
      <c r="L2984" s="1">
        <v>0.1456792725305947</v>
      </c>
      <c r="M2984" s="1">
        <v>50.59214378110302</v>
      </c>
      <c r="N2984" s="1">
        <v>298.777689449895</v>
      </c>
      <c r="O2984" s="1">
        <v>293.2213935605031</v>
      </c>
      <c r="P2984" s="1">
        <v>0.2414802335230505</v>
      </c>
      <c r="Q2984" s="1">
        <v>0</v>
      </c>
      <c r="R2984" s="1">
        <v>0</v>
      </c>
      <c r="S2984" s="1">
        <v>969.4646800000014</v>
      </c>
      <c r="T2984" s="1">
        <v>268.5000000000002</v>
      </c>
    </row>
    <row r="2985" spans="1:20">
      <c r="A2985" s="1">
        <v>2980</v>
      </c>
      <c r="B2985" s="1">
        <v>22.36111111111111</v>
      </c>
      <c r="C2985" s="1">
        <v>64514.33333333326</v>
      </c>
      <c r="D2985" s="1">
        <v>0.1388888888888893</v>
      </c>
      <c r="E2985" s="1">
        <v>6711.033433708253</v>
      </c>
      <c r="F2985" s="1">
        <v>22.56252488636366</v>
      </c>
      <c r="G2985" s="1">
        <v>435.567271776158</v>
      </c>
      <c r="H2985" s="1">
        <v>22.56932152930831</v>
      </c>
      <c r="I2985" s="1">
        <v>15861.21763031945</v>
      </c>
      <c r="J2985" s="1">
        <v>0.9337461061726868</v>
      </c>
      <c r="K2985" s="1">
        <v>17286.64928878009</v>
      </c>
      <c r="L2985" s="1">
        <v>0.1566800792958408</v>
      </c>
      <c r="M2985" s="1">
        <v>59.73137605942996</v>
      </c>
      <c r="N2985" s="1">
        <v>298.7652301849243</v>
      </c>
      <c r="O2985" s="1">
        <v>290.8384490855545</v>
      </c>
      <c r="P2985" s="1">
        <v>0.2411288991912372</v>
      </c>
      <c r="Q2985" s="1">
        <v>0</v>
      </c>
      <c r="R2985" s="1">
        <v>0</v>
      </c>
      <c r="S2985" s="1">
        <v>969.4646800000014</v>
      </c>
      <c r="T2985" s="1">
        <v>268.5000000000002</v>
      </c>
    </row>
    <row r="2986" spans="1:20">
      <c r="A2986" s="1">
        <v>2981</v>
      </c>
      <c r="B2986" s="1">
        <v>22.44444444444444</v>
      </c>
      <c r="C2986" s="1">
        <v>64536.7777777777</v>
      </c>
      <c r="D2986" s="1">
        <v>0.08333333333333215</v>
      </c>
      <c r="E2986" s="1">
        <v>6736.043496194122</v>
      </c>
      <c r="F2986" s="1">
        <v>19.45414952727266</v>
      </c>
      <c r="G2986" s="1">
        <v>397.4475904700768</v>
      </c>
      <c r="H2986" s="1">
        <v>19.46032831967066</v>
      </c>
      <c r="I2986" s="1">
        <v>13727.25381787562</v>
      </c>
      <c r="J2986" s="1">
        <v>0.9314177718274574</v>
      </c>
      <c r="K2986" s="1">
        <v>15038.02007335818</v>
      </c>
      <c r="L2986" s="1">
        <v>0.1678138108348214</v>
      </c>
      <c r="M2986" s="1">
        <v>51.84663840706812</v>
      </c>
      <c r="N2986" s="1">
        <v>298.7487034179558</v>
      </c>
      <c r="O2986" s="1">
        <v>288.7249535750151</v>
      </c>
      <c r="P2986" s="1">
        <v>0.2407140979686023</v>
      </c>
      <c r="Q2986" s="1">
        <v>0</v>
      </c>
      <c r="R2986" s="1">
        <v>0</v>
      </c>
      <c r="S2986" s="1">
        <v>969.4646800000014</v>
      </c>
      <c r="T2986" s="1">
        <v>268.5000000000002</v>
      </c>
    </row>
    <row r="2987" spans="1:20">
      <c r="A2987" s="1">
        <v>2982</v>
      </c>
      <c r="B2987" s="1">
        <v>22.61111111111111</v>
      </c>
      <c r="C2987" s="1">
        <v>64559.38888888881</v>
      </c>
      <c r="D2987" s="1">
        <v>0.1666666666666679</v>
      </c>
      <c r="E2987" s="1">
        <v>6786.063621165862</v>
      </c>
      <c r="F2987" s="1">
        <v>24.37458201818189</v>
      </c>
      <c r="G2987" s="1">
        <v>466.2627246959524</v>
      </c>
      <c r="H2987" s="1">
        <v>24.3817771936293</v>
      </c>
      <c r="I2987" s="1">
        <v>17326.54230093307</v>
      </c>
      <c r="J2987" s="1">
        <v>0.9335999561862177</v>
      </c>
      <c r="K2987" s="1">
        <v>18858.85080769765</v>
      </c>
      <c r="L2987" s="1">
        <v>0.179092966537931</v>
      </c>
      <c r="M2987" s="1">
        <v>65.71960787423437</v>
      </c>
      <c r="N2987" s="1">
        <v>298.7291911684431</v>
      </c>
      <c r="O2987" s="1">
        <v>289.4438228911018</v>
      </c>
      <c r="P2987" s="1">
        <v>0.2403540518685532</v>
      </c>
      <c r="Q2987" s="1">
        <v>0</v>
      </c>
      <c r="R2987" s="1">
        <v>0</v>
      </c>
      <c r="S2987" s="1">
        <v>969.4646800000014</v>
      </c>
      <c r="T2987" s="1">
        <v>268.5000000000002</v>
      </c>
    </row>
    <row r="2988" spans="1:20">
      <c r="A2988" s="1">
        <v>2983</v>
      </c>
      <c r="B2988" s="1">
        <v>22.83333333333333</v>
      </c>
      <c r="C2988" s="1">
        <v>64582.22222222215</v>
      </c>
      <c r="D2988" s="1">
        <v>0.2222222222222214</v>
      </c>
      <c r="E2988" s="1">
        <v>6852.757121128179</v>
      </c>
      <c r="F2988" s="1">
        <v>27.7550403454545</v>
      </c>
      <c r="G2988" s="1">
        <v>517.6136830980652</v>
      </c>
      <c r="H2988" s="1">
        <v>27.76295020964237</v>
      </c>
      <c r="I2988" s="1">
        <v>19923.22188853859</v>
      </c>
      <c r="J2988" s="1">
        <v>0.9340600788585989</v>
      </c>
      <c r="K2988" s="1">
        <v>21629.70066859547</v>
      </c>
      <c r="L2988" s="1">
        <v>0.1904218338915113</v>
      </c>
      <c r="M2988" s="1">
        <v>76.10174590399561</v>
      </c>
      <c r="N2988" s="1">
        <v>298.7122545998968</v>
      </c>
      <c r="O2988" s="1">
        <v>286.1978063458541</v>
      </c>
      <c r="P2988" s="1">
        <v>0.2398976657027599</v>
      </c>
      <c r="Q2988" s="1">
        <v>0</v>
      </c>
      <c r="R2988" s="1">
        <v>0</v>
      </c>
      <c r="S2988" s="1">
        <v>969.4646800000014</v>
      </c>
      <c r="T2988" s="1">
        <v>268.5000000000002</v>
      </c>
    </row>
    <row r="2989" spans="1:20">
      <c r="A2989" s="1">
        <v>2984</v>
      </c>
      <c r="B2989" s="1">
        <v>23.05555555555555</v>
      </c>
      <c r="C2989" s="1">
        <v>64605.2777777777</v>
      </c>
      <c r="D2989" s="1">
        <v>0.2222222222222214</v>
      </c>
      <c r="E2989" s="1">
        <v>6919.450621090497</v>
      </c>
      <c r="F2989" s="1">
        <v>27.95562318181813</v>
      </c>
      <c r="G2989" s="1">
        <v>526.8367011860233</v>
      </c>
      <c r="H2989" s="1">
        <v>27.96359638855915</v>
      </c>
      <c r="I2989" s="1">
        <v>20262.51071647183</v>
      </c>
      <c r="J2989" s="1">
        <v>0.9334600259186149</v>
      </c>
      <c r="K2989" s="1">
        <v>22006.88637312729</v>
      </c>
      <c r="L2989" s="1">
        <v>0.2019519347795477</v>
      </c>
      <c r="M2989" s="1">
        <v>77.76679792448816</v>
      </c>
      <c r="N2989" s="1">
        <v>298.6907861946578</v>
      </c>
      <c r="O2989" s="1">
        <v>283.3218913692444</v>
      </c>
      <c r="P2989" s="1">
        <v>0.2393691813562044</v>
      </c>
      <c r="Q2989" s="1">
        <v>0</v>
      </c>
      <c r="R2989" s="1">
        <v>0</v>
      </c>
      <c r="S2989" s="1">
        <v>969.4646800000014</v>
      </c>
      <c r="T2989" s="1">
        <v>268.5000000000002</v>
      </c>
    </row>
    <row r="2990" spans="1:20">
      <c r="A2990" s="1">
        <v>2985</v>
      </c>
      <c r="B2990" s="1">
        <v>23.19444444444444</v>
      </c>
      <c r="C2990" s="1">
        <v>64628.47222222215</v>
      </c>
      <c r="D2990" s="1">
        <v>0.1388888888888893</v>
      </c>
      <c r="E2990" s="1">
        <v>6961.134058566946</v>
      </c>
      <c r="F2990" s="1">
        <v>23.30924670454547</v>
      </c>
      <c r="G2990" s="1">
        <v>467.9039546288973</v>
      </c>
      <c r="H2990" s="1">
        <v>23.31628561331177</v>
      </c>
      <c r="I2990" s="1">
        <v>16996.832012561</v>
      </c>
      <c r="J2990" s="1">
        <v>0.9314940879521012</v>
      </c>
      <c r="K2990" s="1">
        <v>18546.8490486383</v>
      </c>
      <c r="L2990" s="1">
        <v>0.2136892004801296</v>
      </c>
      <c r="M2990" s="1">
        <v>65.13439058045238</v>
      </c>
      <c r="N2990" s="1">
        <v>298.6659262909959</v>
      </c>
      <c r="O2990" s="1">
        <v>282.0480014186122</v>
      </c>
      <c r="P2990" s="1">
        <v>0.2388291341483954</v>
      </c>
      <c r="Q2990" s="1">
        <v>0</v>
      </c>
      <c r="R2990" s="1">
        <v>0</v>
      </c>
      <c r="S2990" s="1">
        <v>969.4646800000014</v>
      </c>
      <c r="T2990" s="1">
        <v>268.5000000000002</v>
      </c>
    </row>
    <row r="2991" spans="1:20">
      <c r="A2991" s="1">
        <v>2986</v>
      </c>
      <c r="B2991" s="1">
        <v>23.25</v>
      </c>
      <c r="C2991" s="1">
        <v>64651.72222222215</v>
      </c>
      <c r="D2991" s="1">
        <v>0.05555555555555713</v>
      </c>
      <c r="E2991" s="1">
        <v>6977.807433557526</v>
      </c>
      <c r="F2991" s="1">
        <v>18.58727223181827</v>
      </c>
      <c r="G2991" s="1">
        <v>406.847835735867</v>
      </c>
      <c r="H2991" s="1">
        <v>18.59337801879146</v>
      </c>
      <c r="I2991" s="1">
        <v>13586.4469380169</v>
      </c>
      <c r="J2991" s="1">
        <v>0.9273774651502303</v>
      </c>
      <c r="K2991" s="1">
        <v>14950.39581894085</v>
      </c>
      <c r="L2991" s="1">
        <v>0.2255766553434774</v>
      </c>
      <c r="M2991" s="1">
        <v>52.11283791179033</v>
      </c>
      <c r="N2991" s="1">
        <v>298.6405224703405</v>
      </c>
      <c r="O2991" s="1">
        <v>283.9477244953663</v>
      </c>
      <c r="P2991" s="1">
        <v>0.2383768119915867</v>
      </c>
      <c r="Q2991" s="1">
        <v>0</v>
      </c>
      <c r="R2991" s="1">
        <v>0</v>
      </c>
      <c r="S2991" s="1">
        <v>969.4646800000014</v>
      </c>
      <c r="T2991" s="1">
        <v>268.5000000000002</v>
      </c>
    </row>
    <row r="2992" spans="1:20">
      <c r="A2992" s="1">
        <v>2987</v>
      </c>
      <c r="B2992" s="1">
        <v>23.27777777777778</v>
      </c>
      <c r="C2992" s="1">
        <v>64674.99999999993</v>
      </c>
      <c r="D2992" s="1">
        <v>0.02777777777777501</v>
      </c>
      <c r="E2992" s="1">
        <v>6986.144121052815</v>
      </c>
      <c r="F2992" s="1">
        <v>17.02178507272711</v>
      </c>
      <c r="G2992" s="1">
        <v>388.0305300705851</v>
      </c>
      <c r="H2992" s="1">
        <v>17.02760150900209</v>
      </c>
      <c r="I2992" s="1">
        <v>12457.1770404747</v>
      </c>
      <c r="J2992" s="1">
        <v>0.9241525766138021</v>
      </c>
      <c r="K2992" s="1">
        <v>13779.56750401453</v>
      </c>
      <c r="L2992" s="1">
        <v>0.2347679716545165</v>
      </c>
      <c r="M2992" s="1">
        <v>47.9520057704254</v>
      </c>
      <c r="N2992" s="1">
        <v>298.6192452360843</v>
      </c>
      <c r="O2992" s="1">
        <v>286.3848199823727</v>
      </c>
      <c r="P2992" s="1">
        <v>0.238014917283866</v>
      </c>
      <c r="Q2992" s="1">
        <v>0</v>
      </c>
      <c r="R2992" s="1">
        <v>0</v>
      </c>
      <c r="S2992" s="1">
        <v>969.4646800000014</v>
      </c>
      <c r="T2992" s="1">
        <v>268.5000000000002</v>
      </c>
    </row>
    <row r="2993" spans="1:20">
      <c r="A2993" s="1">
        <v>2988</v>
      </c>
      <c r="B2993" s="1">
        <v>23.41666666666666</v>
      </c>
      <c r="C2993" s="1">
        <v>64698.41666666659</v>
      </c>
      <c r="D2993" s="1">
        <v>0.1388888888888893</v>
      </c>
      <c r="E2993" s="1">
        <v>7027.827558529263</v>
      </c>
      <c r="F2993" s="1">
        <v>23.51298641363638</v>
      </c>
      <c r="G2993" s="1">
        <v>477.0273353048962</v>
      </c>
      <c r="H2993" s="1">
        <v>23.52009446876757</v>
      </c>
      <c r="I2993" s="1">
        <v>17309.66952451441</v>
      </c>
      <c r="J2993" s="1">
        <v>0.9311733648229227</v>
      </c>
      <c r="K2993" s="1">
        <v>18889.09433884647</v>
      </c>
      <c r="L2993" s="1">
        <v>0.2437699656872144</v>
      </c>
      <c r="M2993" s="1">
        <v>66.91362872723204</v>
      </c>
      <c r="N2993" s="1">
        <v>298.6022217090331</v>
      </c>
      <c r="O2993" s="1">
        <v>286.9129629077433</v>
      </c>
      <c r="P2993" s="1">
        <v>0.2376819172437936</v>
      </c>
      <c r="Q2993" s="1">
        <v>0</v>
      </c>
      <c r="R2993" s="1">
        <v>0</v>
      </c>
      <c r="S2993" s="1">
        <v>969.4646800000014</v>
      </c>
      <c r="T2993" s="1">
        <v>268.5000000000002</v>
      </c>
    </row>
    <row r="2994" spans="1:20">
      <c r="A2994" s="1">
        <v>2989</v>
      </c>
      <c r="B2994" s="1">
        <v>23.63888888888889</v>
      </c>
      <c r="C2994" s="1">
        <v>64722.05555555548</v>
      </c>
      <c r="D2994" s="1">
        <v>0.2222222222222214</v>
      </c>
      <c r="E2994" s="1">
        <v>7094.52105849158</v>
      </c>
      <c r="F2994" s="1">
        <v>28.49139608636358</v>
      </c>
      <c r="G2994" s="1">
        <v>552.4992025866962</v>
      </c>
      <c r="H2994" s="1">
        <v>28.49955133471956</v>
      </c>
      <c r="I2994" s="1">
        <v>21173.35714637379</v>
      </c>
      <c r="J2994" s="1">
        <v>0.9328331837782398</v>
      </c>
      <c r="K2994" s="1">
        <v>22997.90302765138</v>
      </c>
      <c r="L2994" s="1">
        <v>0.2526760114665077</v>
      </c>
      <c r="M2994" s="1">
        <v>82.82820942326663</v>
      </c>
      <c r="N2994" s="1">
        <v>298.586557387148</v>
      </c>
      <c r="O2994" s="1">
        <v>281.6790885676003</v>
      </c>
      <c r="P2994" s="1">
        <v>0.2372172392665211</v>
      </c>
      <c r="Q2994" s="1">
        <v>0</v>
      </c>
      <c r="R2994" s="1">
        <v>0</v>
      </c>
      <c r="S2994" s="1">
        <v>969.4646800000014</v>
      </c>
      <c r="T2994" s="1">
        <v>268.5000000000002</v>
      </c>
    </row>
    <row r="2995" spans="1:20">
      <c r="A2995" s="1">
        <v>2990</v>
      </c>
      <c r="B2995" s="1">
        <v>23.83333333333333</v>
      </c>
      <c r="C2995" s="1">
        <v>64745.88888888882</v>
      </c>
      <c r="D2995" s="1">
        <v>0.1944444444444464</v>
      </c>
      <c r="E2995" s="1">
        <v>7152.877870958609</v>
      </c>
      <c r="F2995" s="1">
        <v>27.08205270909101</v>
      </c>
      <c r="G2995" s="1">
        <v>539.3838710089336</v>
      </c>
      <c r="H2995" s="1">
        <v>27.08994941135639</v>
      </c>
      <c r="I2995" s="1">
        <v>20291.66210669695</v>
      </c>
      <c r="J2995" s="1">
        <v>0.9323633164704521</v>
      </c>
      <c r="K2995" s="1">
        <v>22063.68562366108</v>
      </c>
      <c r="L2995" s="1">
        <v>0.2616614736560561</v>
      </c>
      <c r="M2995" s="1">
        <v>79.42823541579328</v>
      </c>
      <c r="N2995" s="1">
        <v>298.5646989350972</v>
      </c>
      <c r="O2995" s="1">
        <v>276.8917475971128</v>
      </c>
      <c r="P2995" s="1">
        <v>0.2366420433677484</v>
      </c>
      <c r="Q2995" s="1">
        <v>0</v>
      </c>
      <c r="R2995" s="1">
        <v>0</v>
      </c>
      <c r="S2995" s="1">
        <v>969.4646800000014</v>
      </c>
      <c r="T2995" s="1">
        <v>268.5000000000002</v>
      </c>
    </row>
    <row r="2996" spans="1:20">
      <c r="A2996" s="1">
        <v>2991</v>
      </c>
      <c r="B2996" s="1">
        <v>24</v>
      </c>
      <c r="C2996" s="1">
        <v>64769.88888888882</v>
      </c>
      <c r="D2996" s="1">
        <v>0.1666666666666679</v>
      </c>
      <c r="E2996" s="1">
        <v>7202.897995930349</v>
      </c>
      <c r="F2996" s="1">
        <v>25.64795520000007</v>
      </c>
      <c r="G2996" s="1">
        <v>524.7611966038324</v>
      </c>
      <c r="H2996" s="1">
        <v>25.65558447144549</v>
      </c>
      <c r="I2996" s="1">
        <v>19351.64085846174</v>
      </c>
      <c r="J2996" s="1">
        <v>0.9318851948238152</v>
      </c>
      <c r="K2996" s="1">
        <v>21066.1211552142</v>
      </c>
      <c r="L2996" s="1">
        <v>0.2706715792710441</v>
      </c>
      <c r="M2996" s="1">
        <v>75.76951352971238</v>
      </c>
      <c r="N2996" s="1">
        <v>298.5376417200189</v>
      </c>
      <c r="O2996" s="1">
        <v>277.0386758013138</v>
      </c>
      <c r="P2996" s="1">
        <v>0.2360904583995832</v>
      </c>
      <c r="Q2996" s="1">
        <v>0</v>
      </c>
      <c r="R2996" s="1">
        <v>0</v>
      </c>
      <c r="S2996" s="1">
        <v>969.4646800000014</v>
      </c>
      <c r="T2996" s="1">
        <v>268.5000000000002</v>
      </c>
    </row>
    <row r="2997" spans="1:20">
      <c r="A2997" s="1">
        <v>2992</v>
      </c>
      <c r="B2997" s="1">
        <v>24.22222222222222</v>
      </c>
      <c r="C2997" s="1">
        <v>64794.11111111104</v>
      </c>
      <c r="D2997" s="1">
        <v>0.2222222222222214</v>
      </c>
      <c r="E2997" s="1">
        <v>7269.591495892668</v>
      </c>
      <c r="F2997" s="1">
        <v>29.0405553454545</v>
      </c>
      <c r="G2997" s="1">
        <v>579.6115186608587</v>
      </c>
      <c r="H2997" s="1">
        <v>29.04890475220355</v>
      </c>
      <c r="I2997" s="1">
        <v>22114.05510977274</v>
      </c>
      <c r="J2997" s="1">
        <v>0.9330163015840678</v>
      </c>
      <c r="K2997" s="1">
        <v>24001.68138780391</v>
      </c>
      <c r="L2997" s="1">
        <v>0.2795606394823468</v>
      </c>
      <c r="M2997" s="1">
        <v>87.58933276421143</v>
      </c>
      <c r="N2997" s="1">
        <v>298.5116951631164</v>
      </c>
      <c r="O2997" s="1">
        <v>277.3295215074837</v>
      </c>
      <c r="P2997" s="1">
        <v>0.2355642812222935</v>
      </c>
      <c r="Q2997" s="1">
        <v>0</v>
      </c>
      <c r="R2997" s="1">
        <v>0</v>
      </c>
      <c r="S2997" s="1">
        <v>969.4646800000014</v>
      </c>
      <c r="T2997" s="1">
        <v>268.5000000000002</v>
      </c>
    </row>
    <row r="2998" spans="1:20">
      <c r="A2998" s="1">
        <v>2993</v>
      </c>
      <c r="B2998" s="1">
        <v>24.36111111111111</v>
      </c>
      <c r="C2998" s="1">
        <v>64818.47222222215</v>
      </c>
      <c r="D2998" s="1">
        <v>0.1388888888888893</v>
      </c>
      <c r="E2998" s="1">
        <v>7311.274933369116</v>
      </c>
      <c r="F2998" s="1">
        <v>24.40055332272729</v>
      </c>
      <c r="G2998" s="1">
        <v>518.5748152945461</v>
      </c>
      <c r="H2998" s="1">
        <v>24.40798089564225</v>
      </c>
      <c r="I2998" s="1">
        <v>18687.60251589371</v>
      </c>
      <c r="J2998" s="1">
        <v>0.9314693269652142</v>
      </c>
      <c r="K2998" s="1">
        <v>20362.49908065046</v>
      </c>
      <c r="L2998" s="1">
        <v>0.2883334355166909</v>
      </c>
      <c r="M2998" s="1">
        <v>73.42721468993238</v>
      </c>
      <c r="N2998" s="1">
        <v>298.4869437886967</v>
      </c>
      <c r="O2998" s="1">
        <v>273.232010558177</v>
      </c>
      <c r="P2998" s="1">
        <v>0.2349560219669865</v>
      </c>
      <c r="Q2998" s="1">
        <v>0</v>
      </c>
      <c r="R2998" s="1">
        <v>0</v>
      </c>
      <c r="S2998" s="1">
        <v>969.4646800000014</v>
      </c>
      <c r="T2998" s="1">
        <v>268.5000000000002</v>
      </c>
    </row>
    <row r="2999" spans="1:20">
      <c r="A2999" s="1">
        <v>2994</v>
      </c>
      <c r="B2999" s="1">
        <v>24.5</v>
      </c>
      <c r="C2999" s="1">
        <v>64842.97222222215</v>
      </c>
      <c r="D2999" s="1">
        <v>0.1388888888888893</v>
      </c>
      <c r="E2999" s="1">
        <v>7352.958370845565</v>
      </c>
      <c r="F2999" s="1">
        <v>24.53403743636366</v>
      </c>
      <c r="G2999" s="1">
        <v>524.7987075206679</v>
      </c>
      <c r="H2999" s="1">
        <v>24.54151154261681</v>
      </c>
      <c r="I2999" s="1">
        <v>18896.96388781494</v>
      </c>
      <c r="J2999" s="1">
        <v>0.9315138371808721</v>
      </c>
      <c r="K2999" s="1">
        <v>20586.29434534714</v>
      </c>
      <c r="L2999" s="1">
        <v>0.2970713876015216</v>
      </c>
      <c r="M2999" s="1">
        <v>74.49987857545155</v>
      </c>
      <c r="N2999" s="1">
        <v>298.4583312733271</v>
      </c>
      <c r="O2999" s="1">
        <v>276.645206717674</v>
      </c>
      <c r="P2999" s="1">
        <v>0.234446110753862</v>
      </c>
      <c r="Q2999" s="1">
        <v>0</v>
      </c>
      <c r="R2999" s="1">
        <v>0</v>
      </c>
      <c r="S2999" s="1">
        <v>969.4646800000014</v>
      </c>
      <c r="T2999" s="1">
        <v>268.5000000000002</v>
      </c>
    </row>
    <row r="3000" spans="1:20">
      <c r="A3000" s="1">
        <v>2995</v>
      </c>
      <c r="B3000" s="1">
        <v>24.58333333333333</v>
      </c>
      <c r="C3000" s="1">
        <v>64867.55555555548</v>
      </c>
      <c r="D3000" s="1">
        <v>0.08333333333333215</v>
      </c>
      <c r="E3000" s="1">
        <v>7377.968433331433</v>
      </c>
      <c r="F3000" s="1">
        <v>21.43267397727265</v>
      </c>
      <c r="G3000" s="1">
        <v>483.1426558188484</v>
      </c>
      <c r="H3000" s="1">
        <v>21.4395314992399</v>
      </c>
      <c r="I3000" s="1">
        <v>16564.5904083413</v>
      </c>
      <c r="J3000" s="1">
        <v>0.93047984383308</v>
      </c>
      <c r="K3000" s="1">
        <v>18102.20229178101</v>
      </c>
      <c r="L3000" s="1">
        <v>0.3056432532839313</v>
      </c>
      <c r="M3000" s="1">
        <v>64.98188141509856</v>
      </c>
      <c r="N3000" s="1">
        <v>298.4343450498617</v>
      </c>
      <c r="O3000" s="1">
        <v>275.6639597928028</v>
      </c>
      <c r="P3000" s="1">
        <v>0.2339287504859769</v>
      </c>
      <c r="Q3000" s="1">
        <v>0</v>
      </c>
      <c r="R3000" s="1">
        <v>0</v>
      </c>
      <c r="S3000" s="1">
        <v>969.4646800000014</v>
      </c>
      <c r="T3000" s="1">
        <v>268.5000000000002</v>
      </c>
    </row>
    <row r="3001" spans="1:20">
      <c r="A3001" s="1">
        <v>2996</v>
      </c>
      <c r="B3001" s="1">
        <v>24.80555555555555</v>
      </c>
      <c r="C3001" s="1">
        <v>64892.36111111104</v>
      </c>
      <c r="D3001" s="1">
        <v>0.2222222222222214</v>
      </c>
      <c r="E3001" s="1">
        <v>7444.661933293752</v>
      </c>
      <c r="F3001" s="1">
        <v>29.60310095909086</v>
      </c>
      <c r="G3001" s="1">
        <v>607.2419695370864</v>
      </c>
      <c r="H3001" s="1">
        <v>29.61164268078596</v>
      </c>
      <c r="I3001" s="1">
        <v>23085.33063915559</v>
      </c>
      <c r="J3001" s="1">
        <v>0.9332038808935954</v>
      </c>
      <c r="K3001" s="1">
        <v>25037.71392490362</v>
      </c>
      <c r="L3001" s="1">
        <v>0.3141299067469032</v>
      </c>
      <c r="M3001" s="1">
        <v>93.01038719789943</v>
      </c>
      <c r="N3001" s="1">
        <v>298.4100084228604</v>
      </c>
      <c r="O3001" s="1">
        <v>277.9972560736971</v>
      </c>
      <c r="P3001" s="1">
        <v>0.2334774874205943</v>
      </c>
      <c r="Q3001" s="1">
        <v>0</v>
      </c>
      <c r="R3001" s="1">
        <v>0</v>
      </c>
      <c r="S3001" s="1">
        <v>969.4646800000014</v>
      </c>
      <c r="T3001" s="1">
        <v>268.5000000000002</v>
      </c>
    </row>
    <row r="3002" spans="1:20">
      <c r="A3002" s="1">
        <v>2997</v>
      </c>
      <c r="B3002" s="1">
        <v>25</v>
      </c>
      <c r="C3002" s="1">
        <v>64917.36111111104</v>
      </c>
      <c r="D3002" s="1">
        <v>0.1944444444444464</v>
      </c>
      <c r="E3002" s="1">
        <v>7503.01874576078</v>
      </c>
      <c r="F3002" s="1">
        <v>28.20268181818193</v>
      </c>
      <c r="G3002" s="1">
        <v>593.5301256712121</v>
      </c>
      <c r="H3002" s="1">
        <v>28.21096572783517</v>
      </c>
      <c r="I3002" s="1">
        <v>22165.7587861562</v>
      </c>
      <c r="J3002" s="1">
        <v>0.932736988575945</v>
      </c>
      <c r="K3002" s="1">
        <v>24064.21119526711</v>
      </c>
      <c r="L3002" s="1">
        <v>0.3143649245513545</v>
      </c>
      <c r="M3002" s="1">
        <v>88.99048920798006</v>
      </c>
      <c r="N3002" s="1">
        <v>298.3887810082647</v>
      </c>
      <c r="O3002" s="1">
        <v>269.1495776543048</v>
      </c>
      <c r="P3002" s="1">
        <v>0.2328315819539422</v>
      </c>
      <c r="Q3002" s="1">
        <v>0</v>
      </c>
      <c r="R3002" s="1">
        <v>0</v>
      </c>
      <c r="S3002" s="1">
        <v>969.4646800000014</v>
      </c>
      <c r="T3002" s="1">
        <v>268.5000000000002</v>
      </c>
    </row>
    <row r="3003" spans="1:20">
      <c r="A3003" s="1">
        <v>2998</v>
      </c>
      <c r="B3003" s="1">
        <v>25.08333333333333</v>
      </c>
      <c r="C3003" s="1">
        <v>64942.44444444437</v>
      </c>
      <c r="D3003" s="1">
        <v>0.08333333333333215</v>
      </c>
      <c r="E3003" s="1">
        <v>7528.028808246649</v>
      </c>
      <c r="F3003" s="1">
        <v>21.9211393227272</v>
      </c>
      <c r="G3003" s="1">
        <v>505.0520491655378</v>
      </c>
      <c r="H3003" s="1">
        <v>21.92816492375218</v>
      </c>
      <c r="I3003" s="1">
        <v>17286.70334822464</v>
      </c>
      <c r="J3003" s="1">
        <v>0.9306427216412507</v>
      </c>
      <c r="K3003" s="1">
        <v>18875.01589625972</v>
      </c>
      <c r="L3003" s="1">
        <v>0.3147013121183869</v>
      </c>
      <c r="M3003" s="1">
        <v>68.16368883368514</v>
      </c>
      <c r="N3003" s="1">
        <v>298.3583976151135</v>
      </c>
      <c r="O3003" s="1">
        <v>270.352973895305</v>
      </c>
      <c r="P3003" s="1">
        <v>0.2322135924455534</v>
      </c>
      <c r="Q3003" s="1">
        <v>0</v>
      </c>
      <c r="R3003" s="1">
        <v>0</v>
      </c>
      <c r="S3003" s="1">
        <v>969.4646800000014</v>
      </c>
      <c r="T3003" s="1">
        <v>268.5000000000002</v>
      </c>
    </row>
    <row r="3004" spans="1:20">
      <c r="A3004" s="1">
        <v>2999</v>
      </c>
      <c r="B3004" s="1">
        <v>25.16666666666666</v>
      </c>
      <c r="C3004" s="1">
        <v>64967.61111111104</v>
      </c>
      <c r="D3004" s="1">
        <v>0.08333333333333215</v>
      </c>
      <c r="E3004" s="1">
        <v>7553.038870732518</v>
      </c>
      <c r="F3004" s="1">
        <v>22.00350638181811</v>
      </c>
      <c r="G3004" s="1">
        <v>508.7416771980833</v>
      </c>
      <c r="H3004" s="1">
        <v>22.01055987442779</v>
      </c>
      <c r="I3004" s="1">
        <v>17409.3047387736</v>
      </c>
      <c r="J3004" s="1">
        <v>0.9306701866248094</v>
      </c>
      <c r="K3004" s="1">
        <v>19006.20224970416</v>
      </c>
      <c r="L3004" s="1">
        <v>0.3150231610543558</v>
      </c>
      <c r="M3004" s="1">
        <v>68.69133151416585</v>
      </c>
      <c r="N3004" s="1">
        <v>298.3293273886388</v>
      </c>
      <c r="O3004" s="1">
        <v>276.8561866631259</v>
      </c>
      <c r="P3004" s="1">
        <v>0.2317402334953195</v>
      </c>
      <c r="Q3004" s="1">
        <v>0</v>
      </c>
      <c r="R3004" s="1">
        <v>0</v>
      </c>
      <c r="S3004" s="1">
        <v>969.4646800000014</v>
      </c>
      <c r="T3004" s="1">
        <v>268.5000000000002</v>
      </c>
    </row>
    <row r="3005" spans="1:20">
      <c r="A3005" s="1">
        <v>3000</v>
      </c>
      <c r="B3005" s="1">
        <v>25.22222222222222</v>
      </c>
      <c r="C3005" s="1">
        <v>64992.83333333326</v>
      </c>
      <c r="D3005" s="1">
        <v>0.05555555555555713</v>
      </c>
      <c r="E3005" s="1">
        <v>7569.712245723099</v>
      </c>
      <c r="F3005" s="1">
        <v>20.46766043636373</v>
      </c>
      <c r="G3005" s="1">
        <v>487.9886589898981</v>
      </c>
      <c r="H3005" s="1">
        <v>20.47441129441642</v>
      </c>
      <c r="I3005" s="1">
        <v>16230.03333401835</v>
      </c>
      <c r="J3005" s="1">
        <v>0.9301581370981389</v>
      </c>
      <c r="K3005" s="1">
        <v>17748.6817743185</v>
      </c>
      <c r="L3005" s="1">
        <v>0.3152696863956376</v>
      </c>
      <c r="M3005" s="1">
        <v>63.79991340383275</v>
      </c>
      <c r="N3005" s="1">
        <v>298.3070605836198</v>
      </c>
      <c r="O3005" s="1">
        <v>276.65076603905</v>
      </c>
      <c r="P3005" s="1">
        <v>0.2312632103598045</v>
      </c>
      <c r="Q3005" s="1">
        <v>0</v>
      </c>
      <c r="R3005" s="1">
        <v>0</v>
      </c>
      <c r="S3005" s="1">
        <v>969.4646800000014</v>
      </c>
      <c r="T3005" s="1">
        <v>268.5000000000002</v>
      </c>
    </row>
    <row r="3006" spans="1:20">
      <c r="A3006" s="1">
        <v>3001</v>
      </c>
      <c r="B3006" s="1">
        <v>25.25</v>
      </c>
      <c r="C3006" s="1">
        <v>65018.08333333326</v>
      </c>
      <c r="D3006" s="1">
        <v>0.02777777777777857</v>
      </c>
      <c r="E3006" s="1">
        <v>7578.048933218389</v>
      </c>
      <c r="F3006" s="1">
        <v>18.90432845000004</v>
      </c>
      <c r="G3006" s="1">
        <v>467.2471009033833</v>
      </c>
      <c r="H3006" s="1">
        <v>18.91078525734164</v>
      </c>
      <c r="I3006" s="1">
        <v>15007.05887207611</v>
      </c>
      <c r="J3006" s="1">
        <v>0.9265623316746044</v>
      </c>
      <c r="K3006" s="1">
        <v>16496.49143836162</v>
      </c>
      <c r="L3006" s="1">
        <v>0.3155181200446138</v>
      </c>
      <c r="M3006" s="1">
        <v>58.98474421492363</v>
      </c>
      <c r="N3006" s="1">
        <v>298.2846214153252</v>
      </c>
      <c r="O3006" s="1">
        <v>278.1545926791387</v>
      </c>
      <c r="P3006" s="1">
        <v>0.2308201554056112</v>
      </c>
      <c r="Q3006" s="1">
        <v>0</v>
      </c>
      <c r="R3006" s="1">
        <v>0</v>
      </c>
      <c r="S3006" s="1">
        <v>969.4646800000014</v>
      </c>
      <c r="T3006" s="1">
        <v>268.5000000000002</v>
      </c>
    </row>
    <row r="3007" spans="1:20">
      <c r="A3007" s="1">
        <v>3002</v>
      </c>
      <c r="B3007" s="1">
        <v>25.33333333333333</v>
      </c>
      <c r="C3007" s="1">
        <v>65043.41666666659</v>
      </c>
      <c r="D3007" s="1">
        <v>0.08333333333333215</v>
      </c>
      <c r="E3007" s="1">
        <v>7603.058995704257</v>
      </c>
      <c r="F3007" s="1">
        <v>22.1690600727272</v>
      </c>
      <c r="G3007" s="1">
        <v>516.1538706244356</v>
      </c>
      <c r="H3007" s="1">
        <v>22.17616925167299</v>
      </c>
      <c r="I3007" s="1">
        <v>17656.45475657011</v>
      </c>
      <c r="J3007" s="1">
        <v>0.9307253897505576</v>
      </c>
      <c r="K3007" s="1">
        <v>19270.63833329205</v>
      </c>
      <c r="L3007" s="1">
        <v>0.3157488630647577</v>
      </c>
      <c r="M3007" s="1">
        <v>69.76131972402149</v>
      </c>
      <c r="N3007" s="1">
        <v>298.2637801102799</v>
      </c>
      <c r="O3007" s="1">
        <v>279.6394141862522</v>
      </c>
      <c r="P3007" s="1">
        <v>0.2304105391263409</v>
      </c>
      <c r="Q3007" s="1">
        <v>0</v>
      </c>
      <c r="R3007" s="1">
        <v>0</v>
      </c>
      <c r="S3007" s="1">
        <v>969.4646800000014</v>
      </c>
      <c r="T3007" s="1">
        <v>268.5000000000002</v>
      </c>
    </row>
    <row r="3008" spans="1:20">
      <c r="A3008" s="1">
        <v>3003</v>
      </c>
      <c r="B3008" s="1">
        <v>25.44444444444444</v>
      </c>
      <c r="C3008" s="1">
        <v>65068.86111111104</v>
      </c>
      <c r="D3008" s="1">
        <v>0.1111111111111107</v>
      </c>
      <c r="E3008" s="1">
        <v>7636.405745685415</v>
      </c>
      <c r="F3008" s="1">
        <v>23.87094538181816</v>
      </c>
      <c r="G3008" s="1">
        <v>544.5183717842522</v>
      </c>
      <c r="H3008" s="1">
        <v>23.87841248511916</v>
      </c>
      <c r="I3008" s="1">
        <v>19095.14953968735</v>
      </c>
      <c r="J3008" s="1">
        <v>0.9312928041617065</v>
      </c>
      <c r="K3008" s="1">
        <v>20803.91611999585</v>
      </c>
      <c r="L3008" s="1">
        <v>0.3159621912230017</v>
      </c>
      <c r="M3008" s="1">
        <v>75.84948340982669</v>
      </c>
      <c r="N3008" s="1">
        <v>298.2445117605031</v>
      </c>
      <c r="O3008" s="1">
        <v>276.2025723178929</v>
      </c>
      <c r="P3008" s="1">
        <v>0.2299260855171463</v>
      </c>
      <c r="Q3008" s="1">
        <v>0</v>
      </c>
      <c r="R3008" s="1">
        <v>0</v>
      </c>
      <c r="S3008" s="1">
        <v>969.4646800000014</v>
      </c>
      <c r="T3008" s="1">
        <v>268.5000000000002</v>
      </c>
    </row>
    <row r="3009" spans="1:20">
      <c r="A3009" s="1">
        <v>3004</v>
      </c>
      <c r="B3009" s="1">
        <v>25.47222222222222</v>
      </c>
      <c r="C3009" s="1">
        <v>65094.33333333326</v>
      </c>
      <c r="D3009" s="1">
        <v>0.02777777777777857</v>
      </c>
      <c r="E3009" s="1">
        <v>7644.742433180707</v>
      </c>
      <c r="F3009" s="1">
        <v>19.12603805000004</v>
      </c>
      <c r="G3009" s="1">
        <v>476.5519085949546</v>
      </c>
      <c r="H3009" s="1">
        <v>19.13256598728584</v>
      </c>
      <c r="I3009" s="1">
        <v>15316.68199315495</v>
      </c>
      <c r="J3009" s="1">
        <v>0.9271465889426096</v>
      </c>
      <c r="K3009" s="1">
        <v>16820.23765802049</v>
      </c>
      <c r="L3009" s="1">
        <v>0.3162144946626702</v>
      </c>
      <c r="M3009" s="1">
        <v>60.25098887025898</v>
      </c>
      <c r="N3009" s="1">
        <v>298.2217230627266</v>
      </c>
      <c r="O3009" s="1">
        <v>274.2370169958637</v>
      </c>
      <c r="P3009" s="1">
        <v>0.2293993529934669</v>
      </c>
      <c r="Q3009" s="1">
        <v>0</v>
      </c>
      <c r="R3009" s="1">
        <v>0</v>
      </c>
      <c r="S3009" s="1">
        <v>969.4646800000014</v>
      </c>
      <c r="T3009" s="1">
        <v>268.5000000000002</v>
      </c>
    </row>
    <row r="3010" spans="1:20">
      <c r="A3010" s="1">
        <v>3005</v>
      </c>
      <c r="B3010" s="1">
        <v>25.61111111111111</v>
      </c>
      <c r="C3010" s="1">
        <v>65119.94444444437</v>
      </c>
      <c r="D3010" s="1">
        <v>0.1388888888888893</v>
      </c>
      <c r="E3010" s="1">
        <v>7686.425870657156</v>
      </c>
      <c r="F3010" s="1">
        <v>25.62922943636366</v>
      </c>
      <c r="G3010" s="1">
        <v>575.6723310560151</v>
      </c>
      <c r="H3010" s="1">
        <v>25.63707238789299</v>
      </c>
      <c r="I3010" s="1">
        <v>20635.8085839691</v>
      </c>
      <c r="J3010" s="1">
        <v>0.9318790241292976</v>
      </c>
      <c r="K3010" s="1">
        <v>22444.29990335945</v>
      </c>
      <c r="L3010" s="1">
        <v>0.3164888169610025</v>
      </c>
      <c r="M3010" s="1">
        <v>82.48842956401215</v>
      </c>
      <c r="N3010" s="1">
        <v>298.1969455648127</v>
      </c>
      <c r="O3010" s="1">
        <v>279.1281813765339</v>
      </c>
      <c r="P3010" s="1">
        <v>0.2289809433485346</v>
      </c>
      <c r="Q3010" s="1">
        <v>0</v>
      </c>
      <c r="R3010" s="1">
        <v>0</v>
      </c>
      <c r="S3010" s="1">
        <v>969.4646800000014</v>
      </c>
      <c r="T3010" s="1">
        <v>268.5000000000002</v>
      </c>
    </row>
    <row r="3011" spans="1:20">
      <c r="A3011" s="1">
        <v>3006</v>
      </c>
      <c r="B3011" s="1">
        <v>25.80555555555556</v>
      </c>
      <c r="C3011" s="1">
        <v>65145.74999999992</v>
      </c>
      <c r="D3011" s="1">
        <v>0.1944444444444464</v>
      </c>
      <c r="E3011" s="1">
        <v>7744.782683124185</v>
      </c>
      <c r="F3011" s="1">
        <v>29.0076995409092</v>
      </c>
      <c r="G3011" s="1">
        <v>632.1577156124189</v>
      </c>
      <c r="H3011" s="1">
        <v>29.01624715339679</v>
      </c>
      <c r="I3011" s="1">
        <v>23533.09759210808</v>
      </c>
      <c r="J3011" s="1">
        <v>0.9330054157177989</v>
      </c>
      <c r="K3011" s="1">
        <v>25522.89495394098</v>
      </c>
      <c r="L3011" s="1">
        <v>0.3167067247040832</v>
      </c>
      <c r="M3011" s="1">
        <v>95.22835688309245</v>
      </c>
      <c r="N3011" s="1">
        <v>298.1772635751151</v>
      </c>
      <c r="O3011" s="1">
        <v>272.0526232219133</v>
      </c>
      <c r="P3011" s="1">
        <v>0.2284081070321178</v>
      </c>
      <c r="Q3011" s="1">
        <v>0</v>
      </c>
      <c r="R3011" s="1">
        <v>0</v>
      </c>
      <c r="S3011" s="1">
        <v>969.4646800000014</v>
      </c>
      <c r="T3011" s="1">
        <v>268.5000000000002</v>
      </c>
    </row>
    <row r="3012" spans="1:20">
      <c r="A3012" s="1">
        <v>3007</v>
      </c>
      <c r="B3012" s="1">
        <v>26.02777777777778</v>
      </c>
      <c r="C3012" s="1">
        <v>65171.7777777777</v>
      </c>
      <c r="D3012" s="1">
        <v>0.2222222222222214</v>
      </c>
      <c r="E3012" s="1">
        <v>7811.476183086501</v>
      </c>
      <c r="F3012" s="1">
        <v>30.82517495909086</v>
      </c>
      <c r="G3012" s="1">
        <v>666.8671604629042</v>
      </c>
      <c r="H3012" s="1">
        <v>30.83411490387265</v>
      </c>
      <c r="I3012" s="1">
        <v>25222.79542176312</v>
      </c>
      <c r="J3012" s="1">
        <v>0.9336113716346244</v>
      </c>
      <c r="K3012" s="1">
        <v>27316.37553707331</v>
      </c>
      <c r="L3012" s="1">
        <v>0.3170050578576731</v>
      </c>
      <c r="M3012" s="1">
        <v>102.8711806651527</v>
      </c>
      <c r="N3012" s="1">
        <v>298.1503173547908</v>
      </c>
      <c r="O3012" s="1">
        <v>267.962446571375</v>
      </c>
      <c r="P3012" s="1">
        <v>0.2277467989982074</v>
      </c>
      <c r="Q3012" s="1">
        <v>0</v>
      </c>
      <c r="R3012" s="1">
        <v>0</v>
      </c>
      <c r="S3012" s="1">
        <v>969.4646800000014</v>
      </c>
      <c r="T3012" s="1">
        <v>268.5000000000002</v>
      </c>
    </row>
    <row r="3013" spans="1:20">
      <c r="A3013" s="1">
        <v>3008</v>
      </c>
      <c r="B3013" s="1">
        <v>26.27777777777778</v>
      </c>
      <c r="C3013" s="1">
        <v>65198.05555555548</v>
      </c>
      <c r="D3013" s="1">
        <v>0.2499999999999964</v>
      </c>
      <c r="E3013" s="1">
        <v>7886.506370544108</v>
      </c>
      <c r="F3013" s="1">
        <v>32.67329329090888</v>
      </c>
      <c r="G3013" s="1">
        <v>703.4320752417777</v>
      </c>
      <c r="H3013" s="1">
        <v>32.68263370492766</v>
      </c>
      <c r="I3013" s="1">
        <v>26991.70526456168</v>
      </c>
      <c r="J3013" s="1">
        <v>0.9342275445683091</v>
      </c>
      <c r="K3013" s="1">
        <v>29192.00326140469</v>
      </c>
      <c r="L3013" s="1">
        <v>0.3173494670817336</v>
      </c>
      <c r="M3013" s="1">
        <v>111.0475891894539</v>
      </c>
      <c r="N3013" s="1">
        <v>298.1192094248757</v>
      </c>
      <c r="O3013" s="1">
        <v>265.4730950627207</v>
      </c>
      <c r="P3013" s="1">
        <v>0.2270324157991439</v>
      </c>
      <c r="Q3013" s="1">
        <v>0</v>
      </c>
      <c r="R3013" s="1">
        <v>0</v>
      </c>
      <c r="S3013" s="1">
        <v>969.4646800000014</v>
      </c>
      <c r="T3013" s="1">
        <v>268.5000000000002</v>
      </c>
    </row>
    <row r="3014" spans="1:20">
      <c r="A3014" s="1">
        <v>3009</v>
      </c>
      <c r="B3014" s="1">
        <v>26.41666666666666</v>
      </c>
      <c r="C3014" s="1">
        <v>65224.47222222215</v>
      </c>
      <c r="D3014" s="1">
        <v>0.1388888888888893</v>
      </c>
      <c r="E3014" s="1">
        <v>7928.189808020557</v>
      </c>
      <c r="F3014" s="1">
        <v>26.45361335909092</v>
      </c>
      <c r="G3014" s="1">
        <v>613.7907969220065</v>
      </c>
      <c r="H3014" s="1">
        <v>26.46172063496408</v>
      </c>
      <c r="I3014" s="1">
        <v>21969.52853669518</v>
      </c>
      <c r="J3014" s="1">
        <v>0.9321539068783214</v>
      </c>
      <c r="K3014" s="1">
        <v>23868.56348998059</v>
      </c>
      <c r="L3014" s="1">
        <v>0.3177215178518059</v>
      </c>
      <c r="M3014" s="1">
        <v>88.4026864638783</v>
      </c>
      <c r="N3014" s="1">
        <v>298.0856048391918</v>
      </c>
      <c r="O3014" s="1">
        <v>262.8033962481347</v>
      </c>
      <c r="P3014" s="1">
        <v>0.2262612519853282</v>
      </c>
      <c r="Q3014" s="1">
        <v>0</v>
      </c>
      <c r="R3014" s="1">
        <v>0</v>
      </c>
      <c r="S3014" s="1">
        <v>969.4646800000014</v>
      </c>
      <c r="T3014" s="1">
        <v>268.5000000000002</v>
      </c>
    </row>
    <row r="3015" spans="1:20">
      <c r="A3015" s="1">
        <v>3010</v>
      </c>
      <c r="B3015" s="1">
        <v>26.47222222222222</v>
      </c>
      <c r="C3015" s="1">
        <v>65250.94444444437</v>
      </c>
      <c r="D3015" s="1">
        <v>0.05555555555555713</v>
      </c>
      <c r="E3015" s="1">
        <v>7944.863183011138</v>
      </c>
      <c r="F3015" s="1">
        <v>21.73868114090918</v>
      </c>
      <c r="G3015" s="1">
        <v>543.7703832242206</v>
      </c>
      <c r="H3015" s="1">
        <v>21.74584847659022</v>
      </c>
      <c r="I3015" s="1">
        <v>18092.20076032502</v>
      </c>
      <c r="J3015" s="1">
        <v>0.9305819494921969</v>
      </c>
      <c r="K3015" s="1">
        <v>19741.81355569774</v>
      </c>
      <c r="L3015" s="1">
        <v>0.3181231399660411</v>
      </c>
      <c r="M3015" s="1">
        <v>71.72817792535596</v>
      </c>
      <c r="N3015" s="1">
        <v>298.0493292933899</v>
      </c>
      <c r="O3015" s="1">
        <v>269.9263890940675</v>
      </c>
      <c r="P3015" s="1">
        <v>0.2256473444404402</v>
      </c>
      <c r="Q3015" s="1">
        <v>0</v>
      </c>
      <c r="R3015" s="1">
        <v>0</v>
      </c>
      <c r="S3015" s="1">
        <v>969.4646800000014</v>
      </c>
      <c r="T3015" s="1">
        <v>268.5000000000002</v>
      </c>
    </row>
    <row r="3016" spans="1:20">
      <c r="A3016" s="1">
        <v>3011</v>
      </c>
      <c r="B3016" s="1">
        <v>26.41666666666666</v>
      </c>
      <c r="C3016" s="1">
        <v>65277.36111111103</v>
      </c>
      <c r="D3016" s="1">
        <v>-0.05555555555555713</v>
      </c>
      <c r="E3016" s="1">
        <v>7928.189808020557</v>
      </c>
      <c r="F3016" s="1">
        <v>15.31724972272718</v>
      </c>
      <c r="G3016" s="1">
        <v>450.0722612685793</v>
      </c>
      <c r="H3016" s="1">
        <v>15.32319451695228</v>
      </c>
      <c r="I3016" s="1">
        <v>12721.89982871728</v>
      </c>
      <c r="J3016" s="1">
        <v>0.9119644626669855</v>
      </c>
      <c r="K3016" s="1">
        <v>14249.99514730305</v>
      </c>
      <c r="L3016" s="1">
        <v>0.3184428630154188</v>
      </c>
      <c r="M3016" s="1">
        <v>50.54540750418898</v>
      </c>
      <c r="N3016" s="1">
        <v>298.0204510824783</v>
      </c>
      <c r="O3016" s="1">
        <v>275.1791247450486</v>
      </c>
      <c r="P3016" s="1">
        <v>0.2251492320937363</v>
      </c>
      <c r="Q3016" s="1">
        <v>0</v>
      </c>
      <c r="R3016" s="1">
        <v>0</v>
      </c>
      <c r="S3016" s="1">
        <v>969.4646800000014</v>
      </c>
      <c r="T3016" s="1">
        <v>268.5000000000002</v>
      </c>
    </row>
    <row r="3017" spans="1:20">
      <c r="A3017" s="1">
        <v>3012</v>
      </c>
      <c r="B3017" s="1">
        <v>26.27777777777778</v>
      </c>
      <c r="C3017" s="1">
        <v>65303.63888888881</v>
      </c>
      <c r="D3017" s="1">
        <v>-0.1388888888888893</v>
      </c>
      <c r="E3017" s="1">
        <v>7886.506370544108</v>
      </c>
      <c r="F3017" s="1">
        <v>10.40056601818179</v>
      </c>
      <c r="G3017" s="1">
        <v>377.8281944157823</v>
      </c>
      <c r="H3017" s="1">
        <v>10.4055829514267</v>
      </c>
      <c r="I3017" s="1">
        <v>8593.690174011603</v>
      </c>
      <c r="J3017" s="1">
        <v>0.8938001422324191</v>
      </c>
      <c r="K3017" s="1">
        <v>9914.778257416012</v>
      </c>
      <c r="L3017" s="1">
        <v>0.3187022799255821</v>
      </c>
      <c r="M3017" s="1">
        <v>34.54788723513835</v>
      </c>
      <c r="N3017" s="1">
        <v>297.9970198776894</v>
      </c>
      <c r="O3017" s="1">
        <v>281.8880832663367</v>
      </c>
      <c r="P3017" s="1">
        <v>0.2247982223194017</v>
      </c>
      <c r="Q3017" s="1">
        <v>0</v>
      </c>
      <c r="R3017" s="1">
        <v>0</v>
      </c>
      <c r="S3017" s="1">
        <v>969.4646800000014</v>
      </c>
      <c r="T3017" s="1">
        <v>268.5000000000002</v>
      </c>
    </row>
    <row r="3018" spans="1:20">
      <c r="A3018" s="1">
        <v>3013</v>
      </c>
      <c r="B3018" s="1">
        <v>26.13888888888889</v>
      </c>
      <c r="C3018" s="1">
        <v>65329.7777777777</v>
      </c>
      <c r="D3018" s="1">
        <v>-0.1388888888888893</v>
      </c>
      <c r="E3018" s="1">
        <v>7844.822933067659</v>
      </c>
      <c r="F3018" s="1">
        <v>10.25736844999997</v>
      </c>
      <c r="G3018" s="1">
        <v>372.4875890833322</v>
      </c>
      <c r="H3018" s="1">
        <v>10.26234074949567</v>
      </c>
      <c r="I3018" s="1">
        <v>8430.594372859498</v>
      </c>
      <c r="J3018" s="1">
        <v>0.8940714858005424</v>
      </c>
      <c r="K3018" s="1">
        <v>9729.441053374865</v>
      </c>
      <c r="L3018" s="1">
        <v>0.3188850858160556</v>
      </c>
      <c r="M3018" s="1">
        <v>33.87962036223038</v>
      </c>
      <c r="N3018" s="1">
        <v>297.9805083779046</v>
      </c>
      <c r="O3018" s="1">
        <v>286.9637023921641</v>
      </c>
      <c r="P3018" s="1">
        <v>0.2245583064358243</v>
      </c>
      <c r="Q3018" s="1">
        <v>0</v>
      </c>
      <c r="R3018" s="1">
        <v>0</v>
      </c>
      <c r="S3018" s="1">
        <v>969.4646800000014</v>
      </c>
      <c r="T3018" s="1">
        <v>268.5000000000002</v>
      </c>
    </row>
    <row r="3019" spans="1:20">
      <c r="A3019" s="1">
        <v>3014</v>
      </c>
      <c r="B3019" s="1">
        <v>25.97222222222222</v>
      </c>
      <c r="C3019" s="1">
        <v>65355.74999999992</v>
      </c>
      <c r="D3019" s="1">
        <v>-0.1666666666666643</v>
      </c>
      <c r="E3019" s="1">
        <v>7794.802808095921</v>
      </c>
      <c r="F3019" s="1">
        <v>8.495623977272858</v>
      </c>
      <c r="G3019" s="1">
        <v>344.2807767857071</v>
      </c>
      <c r="H3019" s="1">
        <v>8.500249238427632</v>
      </c>
      <c r="I3019" s="1">
        <v>6938.497096605412</v>
      </c>
      <c r="J3019" s="1">
        <v>0.8767224239888746</v>
      </c>
      <c r="K3019" s="1">
        <v>8214.132120673876</v>
      </c>
      <c r="L3019" s="1">
        <v>0.3190100340082227</v>
      </c>
      <c r="M3019" s="1">
        <v>28.43254344720541</v>
      </c>
      <c r="N3019" s="1">
        <v>297.9692227347412</v>
      </c>
      <c r="O3019" s="1">
        <v>287.1612838908003</v>
      </c>
      <c r="P3019" s="1">
        <v>0.22432303129442</v>
      </c>
      <c r="Q3019" s="1">
        <v>0</v>
      </c>
      <c r="R3019" s="1">
        <v>0</v>
      </c>
      <c r="S3019" s="1">
        <v>969.4646800000014</v>
      </c>
      <c r="T3019" s="1">
        <v>268.5000000000002</v>
      </c>
    </row>
    <row r="3020" spans="1:20">
      <c r="A3020" s="1">
        <v>3015</v>
      </c>
      <c r="B3020" s="1">
        <v>25.80555555555556</v>
      </c>
      <c r="C3020" s="1">
        <v>65381.55555555547</v>
      </c>
      <c r="D3020" s="1">
        <v>-0.1666666666666643</v>
      </c>
      <c r="E3020" s="1">
        <v>7744.782683124185</v>
      </c>
      <c r="F3020" s="1">
        <v>8.325881359091044</v>
      </c>
      <c r="G3020" s="1">
        <v>338.1055071270482</v>
      </c>
      <c r="H3020" s="1">
        <v>8.33045299490829</v>
      </c>
      <c r="I3020" s="1">
        <v>6756.261837695859</v>
      </c>
      <c r="J3020" s="1">
        <v>0.8759219768904909</v>
      </c>
      <c r="K3020" s="1">
        <v>8013.314674076886</v>
      </c>
      <c r="L3020" s="1">
        <v>0.3191325653018661</v>
      </c>
      <c r="M3020" s="1">
        <v>27.71691564621169</v>
      </c>
      <c r="N3020" s="1">
        <v>297.9581553920895</v>
      </c>
      <c r="O3020" s="1">
        <v>288.8844048637261</v>
      </c>
      <c r="P3020" s="1">
        <v>0.2241255830760366</v>
      </c>
      <c r="Q3020" s="1">
        <v>0</v>
      </c>
      <c r="R3020" s="1">
        <v>0</v>
      </c>
      <c r="S3020" s="1">
        <v>969.4646800000014</v>
      </c>
      <c r="T3020" s="1">
        <v>268.5000000000002</v>
      </c>
    </row>
    <row r="3021" spans="1:20">
      <c r="A3021" s="1">
        <v>3016</v>
      </c>
      <c r="B3021" s="1">
        <v>25.61111111111111</v>
      </c>
      <c r="C3021" s="1">
        <v>65407.16666666658</v>
      </c>
      <c r="D3021" s="1">
        <v>-0.1944444444444464</v>
      </c>
      <c r="E3021" s="1">
        <v>7686.425870657156</v>
      </c>
      <c r="F3021" s="1">
        <v>6.538320345454431</v>
      </c>
      <c r="G3021" s="1">
        <v>309.4250930821436</v>
      </c>
      <c r="H3021" s="1">
        <v>6.542535948456489</v>
      </c>
      <c r="I3021" s="1">
        <v>5266.222189622677</v>
      </c>
      <c r="J3021" s="1">
        <v>0.8569502565277286</v>
      </c>
      <c r="K3021" s="1">
        <v>6445.306742728394</v>
      </c>
      <c r="L3021" s="1">
        <v>0.3192353963340001</v>
      </c>
      <c r="M3021" s="1">
        <v>22.15832756678731</v>
      </c>
      <c r="N3021" s="1">
        <v>297.9488674278968</v>
      </c>
      <c r="O3021" s="1">
        <v>289.1006468764224</v>
      </c>
      <c r="P3021" s="1">
        <v>0.2239331044951601</v>
      </c>
      <c r="Q3021" s="1">
        <v>0</v>
      </c>
      <c r="R3021" s="1">
        <v>0</v>
      </c>
      <c r="S3021" s="1">
        <v>969.4646800000014</v>
      </c>
      <c r="T3021" s="1">
        <v>268.5000000000002</v>
      </c>
    </row>
    <row r="3022" spans="1:20">
      <c r="A3022" s="1">
        <v>3017</v>
      </c>
      <c r="B3022" s="1">
        <v>25.52777777777778</v>
      </c>
      <c r="C3022" s="1">
        <v>65432.69444444437</v>
      </c>
      <c r="D3022" s="1">
        <v>-0.08333333333333215</v>
      </c>
      <c r="E3022" s="1">
        <v>7661.415808171286</v>
      </c>
      <c r="F3022" s="1">
        <v>12.81813263181825</v>
      </c>
      <c r="G3022" s="1">
        <v>392.5268065663034</v>
      </c>
      <c r="H3022" s="1">
        <v>12.82349786875235</v>
      </c>
      <c r="I3022" s="1">
        <v>10288.31269485853</v>
      </c>
      <c r="J3022" s="1">
        <v>0.9061536918235406</v>
      </c>
      <c r="K3022" s="1">
        <v>11653.82748830871</v>
      </c>
      <c r="L3022" s="1">
        <v>0.3193356391789207</v>
      </c>
      <c r="M3022" s="1">
        <v>40.90837692367374</v>
      </c>
      <c r="N3022" s="1">
        <v>297.9398132354523</v>
      </c>
      <c r="O3022" s="1">
        <v>290.8638695387764</v>
      </c>
      <c r="P3022" s="1">
        <v>0.2237792272203908</v>
      </c>
      <c r="Q3022" s="1">
        <v>0</v>
      </c>
      <c r="R3022" s="1">
        <v>0</v>
      </c>
      <c r="S3022" s="1">
        <v>969.4646800000014</v>
      </c>
      <c r="T3022" s="1">
        <v>268.5000000000002</v>
      </c>
    </row>
    <row r="3023" spans="1:20">
      <c r="A3023" s="1">
        <v>3018</v>
      </c>
      <c r="B3023" s="1">
        <v>25.38888888888889</v>
      </c>
      <c r="C3023" s="1">
        <v>65458.08333333326</v>
      </c>
      <c r="D3023" s="1">
        <v>-0.1388888888888893</v>
      </c>
      <c r="E3023" s="1">
        <v>7619.732370694837</v>
      </c>
      <c r="F3023" s="1">
        <v>9.497214745454523</v>
      </c>
      <c r="G3023" s="1">
        <v>344.2081025422721</v>
      </c>
      <c r="H3023" s="1">
        <v>9.50194527750668</v>
      </c>
      <c r="I3023" s="1">
        <v>7581.949033337473</v>
      </c>
      <c r="J3023" s="1">
        <v>0.8920074840933571</v>
      </c>
      <c r="K3023" s="1">
        <v>8799.871546530601</v>
      </c>
      <c r="L3023" s="1">
        <v>0.3194157784636205</v>
      </c>
      <c r="M3023" s="1">
        <v>30.5361466099021</v>
      </c>
      <c r="N3023" s="1">
        <v>297.9325748484472</v>
      </c>
      <c r="O3023" s="1">
        <v>284.8657937876887</v>
      </c>
      <c r="P3023" s="1">
        <v>0.2234951412695319</v>
      </c>
      <c r="Q3023" s="1">
        <v>0</v>
      </c>
      <c r="R3023" s="1">
        <v>0</v>
      </c>
      <c r="S3023" s="1">
        <v>969.4646800000014</v>
      </c>
      <c r="T3023" s="1">
        <v>268.5000000000002</v>
      </c>
    </row>
    <row r="3024" spans="1:20">
      <c r="A3024" s="1">
        <v>3019</v>
      </c>
      <c r="B3024" s="1">
        <v>25.25</v>
      </c>
      <c r="C3024" s="1">
        <v>65483.33333333326</v>
      </c>
      <c r="D3024" s="1">
        <v>-0.1388888888888893</v>
      </c>
      <c r="E3024" s="1">
        <v>7578.048933218389</v>
      </c>
      <c r="F3024" s="1">
        <v>9.358873904545431</v>
      </c>
      <c r="G3024" s="1">
        <v>339.0719609282855</v>
      </c>
      <c r="H3024" s="1">
        <v>9.363559481668153</v>
      </c>
      <c r="I3024" s="1">
        <v>7430.653274380942</v>
      </c>
      <c r="J3024" s="1">
        <v>0.8913388286269563</v>
      </c>
      <c r="K3024" s="1">
        <v>8636.507998678046</v>
      </c>
      <c r="L3024" s="1">
        <v>0.3195637304268278</v>
      </c>
      <c r="M3024" s="1">
        <v>29.95171133680377</v>
      </c>
      <c r="N3024" s="1">
        <v>297.9192114453188</v>
      </c>
      <c r="O3024" s="1">
        <v>288.1609665217979</v>
      </c>
      <c r="P3024" s="1">
        <v>0.223283084695852</v>
      </c>
      <c r="Q3024" s="1">
        <v>0</v>
      </c>
      <c r="R3024" s="1">
        <v>0</v>
      </c>
      <c r="S3024" s="1">
        <v>969.4646800000014</v>
      </c>
      <c r="T3024" s="1">
        <v>268.5000000000002</v>
      </c>
    </row>
    <row r="3025" spans="1:20">
      <c r="A3025" s="1">
        <v>3020</v>
      </c>
      <c r="B3025" s="1">
        <v>25.11111111111111</v>
      </c>
      <c r="C3025" s="1">
        <v>65508.44444444437</v>
      </c>
      <c r="D3025" s="1">
        <v>-0.1388888888888893</v>
      </c>
      <c r="E3025" s="1">
        <v>7536.36549574194</v>
      </c>
      <c r="F3025" s="1">
        <v>9.221291927272706</v>
      </c>
      <c r="G3025" s="1">
        <v>333.9659594166002</v>
      </c>
      <c r="H3025" s="1">
        <v>9.225932470981496</v>
      </c>
      <c r="I3025" s="1">
        <v>7281.164483447618</v>
      </c>
      <c r="J3025" s="1">
        <v>0.8907016485670968</v>
      </c>
      <c r="K3025" s="1">
        <v>8474.639055806267</v>
      </c>
      <c r="L3025" s="1">
        <v>0.3196741694904003</v>
      </c>
      <c r="M3025" s="1">
        <v>29.37284717254676</v>
      </c>
      <c r="N3025" s="1">
        <v>297.9092363040929</v>
      </c>
      <c r="O3025" s="1">
        <v>288.3344478576839</v>
      </c>
      <c r="P3025" s="1">
        <v>0.2230750867004576</v>
      </c>
      <c r="Q3025" s="1">
        <v>0</v>
      </c>
      <c r="R3025" s="1">
        <v>0</v>
      </c>
      <c r="S3025" s="1">
        <v>969.4646800000014</v>
      </c>
      <c r="T3025" s="1">
        <v>268.5000000000002</v>
      </c>
    </row>
    <row r="3026" spans="1:20">
      <c r="A3026" s="1">
        <v>3021</v>
      </c>
      <c r="B3026" s="1">
        <v>24.80555555555555</v>
      </c>
      <c r="C3026" s="1">
        <v>65533.24999999992</v>
      </c>
      <c r="D3026" s="1">
        <v>-0.3055555555555571</v>
      </c>
      <c r="E3026" s="1">
        <v>7444.661933293752</v>
      </c>
      <c r="F3026" s="1">
        <v>-0.6241717681819104</v>
      </c>
      <c r="G3026" s="1">
        <v>34.59496025182587</v>
      </c>
      <c r="H3026" s="1">
        <v>-0.6236851408778896</v>
      </c>
      <c r="I3026" s="1">
        <v>-486.2269157812309</v>
      </c>
      <c r="J3026" s="1">
        <v>0.1025604713434107</v>
      </c>
      <c r="K3026" s="1">
        <v>250.1323383376241</v>
      </c>
      <c r="L3026" s="1">
        <v>0.3197824948464017</v>
      </c>
      <c r="M3026" s="1">
        <v>0.8404117442201759</v>
      </c>
      <c r="N3026" s="1">
        <v>297.8994520783895</v>
      </c>
      <c r="O3026" s="1">
        <v>288.5065297288104</v>
      </c>
      <c r="P3026" s="1">
        <v>0.2228711085950927</v>
      </c>
      <c r="Q3026" s="1">
        <v>0</v>
      </c>
      <c r="R3026" s="1">
        <v>0</v>
      </c>
      <c r="S3026" s="1">
        <v>969.4646800000014</v>
      </c>
      <c r="T3026" s="1">
        <v>268.5000000000002</v>
      </c>
    </row>
    <row r="3027" spans="1:20">
      <c r="A3027" s="1">
        <v>3022</v>
      </c>
      <c r="B3027" s="1">
        <v>24.41666666666667</v>
      </c>
      <c r="C3027" s="1">
        <v>65557.66666666658</v>
      </c>
      <c r="D3027" s="1">
        <v>-0.3888888888888857</v>
      </c>
      <c r="E3027" s="1">
        <v>7327.948308359696</v>
      </c>
      <c r="F3027" s="1">
        <v>-5.773416822727092</v>
      </c>
      <c r="G3027" s="1">
        <v>278.9157161812171</v>
      </c>
      <c r="H3027" s="1">
        <v>-5.769430988729846</v>
      </c>
      <c r="I3027" s="1">
        <v>-4427.351446827689</v>
      </c>
      <c r="J3027" s="1">
        <v>0.8376292410772913</v>
      </c>
      <c r="K3027" s="1">
        <v>-3408.479032388725</v>
      </c>
      <c r="L3027" s="1">
        <v>0.1223272961268073</v>
      </c>
      <c r="M3027" s="1">
        <v>-11.38881528662742</v>
      </c>
      <c r="N3027" s="1">
        <v>297.8898569483132</v>
      </c>
      <c r="O3027" s="1">
        <v>297.7870516520096</v>
      </c>
      <c r="P3027" s="1">
        <v>0.2228652724024245</v>
      </c>
      <c r="Q3027" s="1">
        <v>0</v>
      </c>
      <c r="R3027" s="1">
        <v>0</v>
      </c>
      <c r="S3027" s="1">
        <v>969.4646800000014</v>
      </c>
      <c r="T3027" s="1">
        <v>268.5000000000002</v>
      </c>
    </row>
    <row r="3028" spans="1:20">
      <c r="A3028" s="1">
        <v>3023</v>
      </c>
      <c r="B3028" s="1">
        <v>24.19444444444444</v>
      </c>
      <c r="C3028" s="1">
        <v>65581.86111111102</v>
      </c>
      <c r="D3028" s="1">
        <v>-0.222222222222225</v>
      </c>
      <c r="E3028" s="1">
        <v>7261.254808397377</v>
      </c>
      <c r="F3028" s="1">
        <v>3.559555904545293</v>
      </c>
      <c r="G3028" s="1">
        <v>183.9402057645773</v>
      </c>
      <c r="H3028" s="1">
        <v>3.5622086379657</v>
      </c>
      <c r="I3028" s="1">
        <v>2708.692139710268</v>
      </c>
      <c r="J3028" s="1">
        <v>0.6071160209190012</v>
      </c>
      <c r="K3028" s="1">
        <v>4761.572494183364</v>
      </c>
      <c r="L3028" s="1">
        <v>0.08529586342363928</v>
      </c>
      <c r="M3028" s="1">
        <v>16.05818945227174</v>
      </c>
      <c r="N3028" s="1">
        <v>297.88958241381</v>
      </c>
      <c r="O3028" s="1">
        <v>298.8610012470553</v>
      </c>
      <c r="P3028" s="1">
        <v>0.2229443613974705</v>
      </c>
      <c r="Q3028" s="1">
        <v>0</v>
      </c>
      <c r="R3028" s="1">
        <v>0</v>
      </c>
      <c r="S3028" s="1">
        <v>969.4646800000014</v>
      </c>
      <c r="T3028" s="1">
        <v>268.5000000000002</v>
      </c>
    </row>
    <row r="3029" spans="1:20">
      <c r="A3029" s="1">
        <v>3024</v>
      </c>
      <c r="B3029" s="1">
        <v>24</v>
      </c>
      <c r="C3029" s="1">
        <v>65605.86111111102</v>
      </c>
      <c r="D3029" s="1">
        <v>-0.1944444444444429</v>
      </c>
      <c r="E3029" s="1">
        <v>7202.897995930349</v>
      </c>
      <c r="F3029" s="1">
        <v>4.966137018181907</v>
      </c>
      <c r="G3029" s="1">
        <v>252.5042771057401</v>
      </c>
      <c r="H3029" s="1">
        <v>4.969808066429449</v>
      </c>
      <c r="I3029" s="1">
        <v>3748.655227249641</v>
      </c>
      <c r="J3029" s="1">
        <v>0.8487568028448432</v>
      </c>
      <c r="K3029" s="1">
        <v>4716.64233462988</v>
      </c>
      <c r="L3029" s="1">
        <v>0.08529453472852248</v>
      </c>
      <c r="M3029" s="1">
        <v>15.90576641203364</v>
      </c>
      <c r="N3029" s="1">
        <v>297.893302760137</v>
      </c>
      <c r="O3029" s="1">
        <v>296.523626962223</v>
      </c>
      <c r="P3029" s="1">
        <v>0.2228328461929408</v>
      </c>
      <c r="Q3029" s="1">
        <v>0</v>
      </c>
      <c r="R3029" s="1">
        <v>0</v>
      </c>
      <c r="S3029" s="1">
        <v>969.4646800000014</v>
      </c>
      <c r="T3029" s="1">
        <v>268.5000000000002</v>
      </c>
    </row>
    <row r="3030" spans="1:20">
      <c r="A3030" s="1">
        <v>3025</v>
      </c>
      <c r="B3030" s="1">
        <v>23.77777777777778</v>
      </c>
      <c r="C3030" s="1">
        <v>65629.6388888888</v>
      </c>
      <c r="D3030" s="1">
        <v>-0.222222222222225</v>
      </c>
      <c r="E3030" s="1">
        <v>7136.204495968031</v>
      </c>
      <c r="F3030" s="1">
        <v>3.166388654545291</v>
      </c>
      <c r="G3030" s="1">
        <v>157.9927498637903</v>
      </c>
      <c r="H3030" s="1">
        <v>3.168707108575828</v>
      </c>
      <c r="I3030" s="1">
        <v>2367.97985193254</v>
      </c>
      <c r="J3030" s="1">
        <v>0.5424280697474791</v>
      </c>
      <c r="K3030" s="1">
        <v>4665.518644776115</v>
      </c>
      <c r="L3030" s="1">
        <v>0.08529640818395859</v>
      </c>
      <c r="M3030" s="1">
        <v>15.73286121921341</v>
      </c>
      <c r="N3030" s="1">
        <v>297.8880570849159</v>
      </c>
      <c r="O3030" s="1">
        <v>296.5313523405564</v>
      </c>
      <c r="P3030" s="1">
        <v>0.2227223894817461</v>
      </c>
      <c r="Q3030" s="1">
        <v>0</v>
      </c>
      <c r="R3030" s="1">
        <v>0</v>
      </c>
      <c r="S3030" s="1">
        <v>969.4646800000014</v>
      </c>
      <c r="T3030" s="1">
        <v>268.5000000000002</v>
      </c>
    </row>
    <row r="3031" spans="1:20">
      <c r="A3031" s="1">
        <v>3026</v>
      </c>
      <c r="B3031" s="1">
        <v>23.63888888888889</v>
      </c>
      <c r="C3031" s="1">
        <v>65653.27777777769</v>
      </c>
      <c r="D3031" s="1">
        <v>-0.1388888888888893</v>
      </c>
      <c r="E3031" s="1">
        <v>7094.52105849158</v>
      </c>
      <c r="F3031" s="1">
        <v>7.809577904545427</v>
      </c>
      <c r="G3031" s="1">
        <v>281.6527204436088</v>
      </c>
      <c r="H3031" s="1">
        <v>7.813735282283892</v>
      </c>
      <c r="I3031" s="1">
        <v>5805.109204560276</v>
      </c>
      <c r="J3031" s="1">
        <v>0.8858336355424847</v>
      </c>
      <c r="K3031" s="1">
        <v>6853.272501337371</v>
      </c>
      <c r="L3031" s="1">
        <v>0.08908310324028082</v>
      </c>
      <c r="M3031" s="1">
        <v>23.16710906473282</v>
      </c>
      <c r="N3031" s="1">
        <v>297.8828612012214</v>
      </c>
      <c r="O3031" s="1">
        <v>296.4813291009652</v>
      </c>
      <c r="P3031" s="1">
        <v>0.2226131335010572</v>
      </c>
      <c r="Q3031" s="1">
        <v>0</v>
      </c>
      <c r="R3031" s="1">
        <v>0</v>
      </c>
      <c r="S3031" s="1">
        <v>969.4646800000014</v>
      </c>
      <c r="T3031" s="1">
        <v>268.5000000000002</v>
      </c>
    </row>
    <row r="3032" spans="1:20">
      <c r="A3032" s="1">
        <v>3027</v>
      </c>
      <c r="B3032" s="1">
        <v>23.47222222222222</v>
      </c>
      <c r="C3032" s="1">
        <v>65676.74999999991</v>
      </c>
      <c r="D3032" s="1">
        <v>-0.1666666666666643</v>
      </c>
      <c r="E3032" s="1">
        <v>7044.500933519845</v>
      </c>
      <c r="F3032" s="1">
        <v>6.064224886363769</v>
      </c>
      <c r="G3032" s="1">
        <v>256.1789561325876</v>
      </c>
      <c r="H3032" s="1">
        <v>6.068033104689834</v>
      </c>
      <c r="I3032" s="1">
        <v>4476.378389531113</v>
      </c>
      <c r="J3032" s="1">
        <v>0.8694403599816807</v>
      </c>
      <c r="K3032" s="1">
        <v>5448.574411274663</v>
      </c>
      <c r="L3032" s="1">
        <v>0.09287276081260339</v>
      </c>
      <c r="M3032" s="1">
        <v>18.39683261903981</v>
      </c>
      <c r="N3032" s="1">
        <v>297.8777217998897</v>
      </c>
      <c r="O3032" s="1">
        <v>295.7261284210013</v>
      </c>
      <c r="P3032" s="1">
        <v>0.2224522507992187</v>
      </c>
      <c r="Q3032" s="1">
        <v>0</v>
      </c>
      <c r="R3032" s="1">
        <v>0</v>
      </c>
      <c r="S3032" s="1">
        <v>969.4646800000014</v>
      </c>
      <c r="T3032" s="1">
        <v>268.5000000000002</v>
      </c>
    </row>
    <row r="3033" spans="1:20">
      <c r="A3033" s="1">
        <v>3028</v>
      </c>
      <c r="B3033" s="1">
        <v>23.25</v>
      </c>
      <c r="C3033" s="1">
        <v>65699.99999999991</v>
      </c>
      <c r="D3033" s="1">
        <v>-0.2222222222222214</v>
      </c>
      <c r="E3033" s="1">
        <v>6977.807433557526</v>
      </c>
      <c r="F3033" s="1">
        <v>2.678181322727317</v>
      </c>
      <c r="G3033" s="1">
        <v>127.7418573493186</v>
      </c>
      <c r="H3033" s="1">
        <v>2.680098414327727</v>
      </c>
      <c r="I3033" s="1">
        <v>1958.386198469474</v>
      </c>
      <c r="J3033" s="1">
        <v>0.460976927264369</v>
      </c>
      <c r="K3033" s="1">
        <v>4548.338870431894</v>
      </c>
      <c r="L3033" s="1">
        <v>0.09666838251634512</v>
      </c>
      <c r="M3033" s="1">
        <v>15.34596224407033</v>
      </c>
      <c r="N3033" s="1">
        <v>297.8701538775953</v>
      </c>
      <c r="O3033" s="1">
        <v>296.0917618248887</v>
      </c>
      <c r="P3033" s="1">
        <v>0.2223244950171421</v>
      </c>
      <c r="Q3033" s="1">
        <v>0</v>
      </c>
      <c r="R3033" s="1">
        <v>0</v>
      </c>
      <c r="S3033" s="1">
        <v>969.4646800000014</v>
      </c>
      <c r="T3033" s="1">
        <v>268.5000000000002</v>
      </c>
    </row>
    <row r="3034" spans="1:20">
      <c r="A3034" s="1">
        <v>3029</v>
      </c>
      <c r="B3034" s="1">
        <v>22.94444444444444</v>
      </c>
      <c r="C3034" s="1">
        <v>65722.94444444435</v>
      </c>
      <c r="D3034" s="1">
        <v>-0.3055555555555571</v>
      </c>
      <c r="E3034" s="1">
        <v>6886.103871109338</v>
      </c>
      <c r="F3034" s="1">
        <v>-2.372183800000093</v>
      </c>
      <c r="G3034" s="1">
        <v>112.872909970775</v>
      </c>
      <c r="H3034" s="1">
        <v>-2.370467296195761</v>
      </c>
      <c r="I3034" s="1">
        <v>-1709.370305812276</v>
      </c>
      <c r="J3034" s="1">
        <v>0.3982385057608878</v>
      </c>
      <c r="K3034" s="1">
        <v>-380.7370763787128</v>
      </c>
      <c r="L3034" s="1">
        <v>0.09514860833020802</v>
      </c>
      <c r="M3034" s="1">
        <v>-1.27770244049027</v>
      </c>
      <c r="N3034" s="1">
        <v>297.8641442456064</v>
      </c>
      <c r="O3034" s="1">
        <v>296.4039972945952</v>
      </c>
      <c r="P3034" s="1">
        <v>0.2222179258348916</v>
      </c>
      <c r="Q3034" s="1">
        <v>0</v>
      </c>
      <c r="R3034" s="1">
        <v>0</v>
      </c>
      <c r="S3034" s="1">
        <v>969.4646800000014</v>
      </c>
      <c r="T3034" s="1">
        <v>268.5000000000002</v>
      </c>
    </row>
    <row r="3035" spans="1:20">
      <c r="A3035" s="1">
        <v>3030</v>
      </c>
      <c r="B3035" s="1">
        <v>22.58333333333333</v>
      </c>
      <c r="C3035" s="1">
        <v>65745.52777777768</v>
      </c>
      <c r="D3035" s="1">
        <v>-0.3611111111111107</v>
      </c>
      <c r="E3035" s="1">
        <v>6777.726933670571</v>
      </c>
      <c r="F3035" s="1">
        <v>-5.877384131818161</v>
      </c>
      <c r="G3035" s="1">
        <v>242.1481243879964</v>
      </c>
      <c r="H3035" s="1">
        <v>-5.87364280489001</v>
      </c>
      <c r="I3035" s="1">
        <v>-4168.88790508979</v>
      </c>
      <c r="J3035" s="1">
        <v>0.8508720881889192</v>
      </c>
      <c r="K3035" s="1">
        <v>-3247.190357229279</v>
      </c>
      <c r="L3035" s="1">
        <v>0.08577347769194762</v>
      </c>
      <c r="M3035" s="1">
        <v>-10.86775417297924</v>
      </c>
      <c r="N3035" s="1">
        <v>297.8591312312733</v>
      </c>
      <c r="O3035" s="1">
        <v>297.9687242130497</v>
      </c>
      <c r="P3035" s="1">
        <v>0.2222267987685061</v>
      </c>
      <c r="Q3035" s="1">
        <v>0</v>
      </c>
      <c r="R3035" s="1">
        <v>0</v>
      </c>
      <c r="S3035" s="1">
        <v>969.4646800000014</v>
      </c>
      <c r="T3035" s="1">
        <v>268.5000000000002</v>
      </c>
    </row>
    <row r="3036" spans="1:20">
      <c r="A3036" s="1">
        <v>3031</v>
      </c>
      <c r="B3036" s="1">
        <v>22.13888888888889</v>
      </c>
      <c r="C3036" s="1">
        <v>65767.66666666657</v>
      </c>
      <c r="D3036" s="1">
        <v>-0.4444444444444429</v>
      </c>
      <c r="E3036" s="1">
        <v>6644.339933745935</v>
      </c>
      <c r="F3036" s="1">
        <v>-11.04107794999991</v>
      </c>
      <c r="G3036" s="1">
        <v>296.5835133633431</v>
      </c>
      <c r="H3036" s="1">
        <v>-11.03640357252952</v>
      </c>
      <c r="I3036" s="1">
        <v>-7679.059533362401</v>
      </c>
      <c r="J3036" s="1">
        <v>0.9066658113801292</v>
      </c>
      <c r="K3036" s="1">
        <v>-6662.340742452338</v>
      </c>
      <c r="L3036" s="1">
        <v>0.08577317956137817</v>
      </c>
      <c r="M3036" s="1">
        <v>-22.2251477062029</v>
      </c>
      <c r="N3036" s="1">
        <v>297.8595486140705</v>
      </c>
      <c r="O3036" s="1">
        <v>298.7917104441784</v>
      </c>
      <c r="P3036" s="1">
        <v>0.2223022692835962</v>
      </c>
      <c r="Q3036" s="1">
        <v>0</v>
      </c>
      <c r="R3036" s="1">
        <v>0</v>
      </c>
      <c r="S3036" s="1">
        <v>969.4646800000014</v>
      </c>
      <c r="T3036" s="1">
        <v>268.5000000000002</v>
      </c>
    </row>
    <row r="3037" spans="1:20">
      <c r="A3037" s="1">
        <v>3032</v>
      </c>
      <c r="B3037" s="1">
        <v>21.69444444444444</v>
      </c>
      <c r="C3037" s="1">
        <v>65789.36111111101</v>
      </c>
      <c r="D3037" s="1">
        <v>-0.4444444444444464</v>
      </c>
      <c r="E3037" s="1">
        <v>6510.952933821299</v>
      </c>
      <c r="F3037" s="1">
        <v>-11.4242737318183</v>
      </c>
      <c r="G3037" s="1">
        <v>291.770382462396</v>
      </c>
      <c r="H3037" s="1">
        <v>-11.41958100506797</v>
      </c>
      <c r="I3037" s="1">
        <v>-7786.160350360235</v>
      </c>
      <c r="J3037" s="1">
        <v>0.9091492136769911</v>
      </c>
      <c r="K3037" s="1">
        <v>-6778.781560092973</v>
      </c>
      <c r="L3037" s="1">
        <v>0.08811539160382786</v>
      </c>
      <c r="M3037" s="1">
        <v>-22.60685683241373</v>
      </c>
      <c r="N3037" s="1">
        <v>297.8630987471004</v>
      </c>
      <c r="O3037" s="1">
        <v>299.8214763406854</v>
      </c>
      <c r="P3037" s="1">
        <v>0.2224566105871115</v>
      </c>
      <c r="Q3037" s="1">
        <v>0</v>
      </c>
      <c r="R3037" s="1">
        <v>0</v>
      </c>
      <c r="S3037" s="1">
        <v>969.4646800000014</v>
      </c>
      <c r="T3037" s="1">
        <v>268.5000000000002</v>
      </c>
    </row>
    <row r="3038" spans="1:20">
      <c r="A3038" s="1">
        <v>3033</v>
      </c>
      <c r="B3038" s="1">
        <v>21.27777777777778</v>
      </c>
      <c r="C3038" s="1">
        <v>65810.63888888879</v>
      </c>
      <c r="D3038" s="1">
        <v>-0.4166666666666679</v>
      </c>
      <c r="E3038" s="1">
        <v>6385.902621391952</v>
      </c>
      <c r="F3038" s="1">
        <v>-10.18555325454552</v>
      </c>
      <c r="G3038" s="1">
        <v>267.9096933242406</v>
      </c>
      <c r="H3038" s="1">
        <v>-10.18115991516307</v>
      </c>
      <c r="I3038" s="1">
        <v>-6808.448686124128</v>
      </c>
      <c r="J3038" s="1">
        <v>0.9066844535315698</v>
      </c>
      <c r="K3038" s="1">
        <v>-5873.114576376189</v>
      </c>
      <c r="L3038" s="1">
        <v>0.09045398123757424</v>
      </c>
      <c r="M3038" s="1">
        <v>-19.6003541259327</v>
      </c>
      <c r="N3038" s="1">
        <v>297.8703589620177</v>
      </c>
      <c r="O3038" s="1">
        <v>299.9152391657775</v>
      </c>
      <c r="P3038" s="1">
        <v>0.2226136026484477</v>
      </c>
      <c r="Q3038" s="1">
        <v>0</v>
      </c>
      <c r="R3038" s="1">
        <v>0</v>
      </c>
      <c r="S3038" s="1">
        <v>969.4646800000014</v>
      </c>
      <c r="T3038" s="1">
        <v>268.5000000000002</v>
      </c>
    </row>
    <row r="3039" spans="1:20">
      <c r="A3039" s="1">
        <v>3034</v>
      </c>
      <c r="B3039" s="1">
        <v>20.91666666666666</v>
      </c>
      <c r="C3039" s="1">
        <v>65831.55555555546</v>
      </c>
      <c r="D3039" s="1">
        <v>-0.3611111111111107</v>
      </c>
      <c r="E3039" s="1">
        <v>6277.525683953186</v>
      </c>
      <c r="F3039" s="1">
        <v>-7.303440677272707</v>
      </c>
      <c r="G3039" s="1">
        <v>227.3817659049279</v>
      </c>
      <c r="H3039" s="1">
        <v>-7.299647564501364</v>
      </c>
      <c r="I3039" s="1">
        <v>-4798.649267997206</v>
      </c>
      <c r="J3039" s="1">
        <v>0.87091864337664</v>
      </c>
      <c r="K3039" s="1">
        <v>-3879.233110524434</v>
      </c>
      <c r="L3039" s="1">
        <v>0.09279148440598432</v>
      </c>
      <c r="M3039" s="1">
        <v>-12.97049721307645</v>
      </c>
      <c r="N3039" s="1">
        <v>297.877743868583</v>
      </c>
      <c r="O3039" s="1">
        <v>299.6964898228112</v>
      </c>
      <c r="P3039" s="1">
        <v>0.2227497162187667</v>
      </c>
      <c r="Q3039" s="1">
        <v>0</v>
      </c>
      <c r="R3039" s="1">
        <v>0</v>
      </c>
      <c r="S3039" s="1">
        <v>969.4646800000014</v>
      </c>
      <c r="T3039" s="1">
        <v>268.5000000000002</v>
      </c>
    </row>
    <row r="3040" spans="1:20">
      <c r="A3040" s="1">
        <v>3035</v>
      </c>
      <c r="B3040" s="1">
        <v>20.38888888888889</v>
      </c>
      <c r="C3040" s="1">
        <v>65851.94444444435</v>
      </c>
      <c r="D3040" s="1">
        <v>-0.527777777777775</v>
      </c>
      <c r="E3040" s="1">
        <v>6119.128621542681</v>
      </c>
      <c r="F3040" s="1">
        <v>-17.27769870909075</v>
      </c>
      <c r="G3040" s="1">
        <v>331.1965089284765</v>
      </c>
      <c r="H3040" s="1">
        <v>-17.27203077506672</v>
      </c>
      <c r="I3040" s="1">
        <v>-11067.80765697529</v>
      </c>
      <c r="J3040" s="1">
        <v>0.9306248061097734</v>
      </c>
      <c r="K3040" s="1">
        <v>-9999.976354832896</v>
      </c>
      <c r="L3040" s="1">
        <v>0.09512896311069297</v>
      </c>
      <c r="M3040" s="1">
        <v>-33.217645284613</v>
      </c>
      <c r="N3040" s="1">
        <v>297.8841466509308</v>
      </c>
      <c r="O3040" s="1">
        <v>299.1180166018409</v>
      </c>
      <c r="P3040" s="1">
        <v>0.2228397891160797</v>
      </c>
      <c r="Q3040" s="1">
        <v>0</v>
      </c>
      <c r="R3040" s="1">
        <v>0</v>
      </c>
      <c r="S3040" s="1">
        <v>969.4646800000014</v>
      </c>
      <c r="T3040" s="1">
        <v>268.5000000000002</v>
      </c>
    </row>
    <row r="3041" spans="1:20">
      <c r="A3041" s="1">
        <v>3036</v>
      </c>
      <c r="B3041" s="1">
        <v>19.75</v>
      </c>
      <c r="C3041" s="1">
        <v>65871.69444444435</v>
      </c>
      <c r="D3041" s="1">
        <v>-0.6388888888888928</v>
      </c>
      <c r="E3041" s="1">
        <v>5927.384809151015</v>
      </c>
      <c r="F3041" s="1">
        <v>-24.1457517318184</v>
      </c>
      <c r="G3041" s="1">
        <v>399.2474742401363</v>
      </c>
      <c r="H3041" s="1">
        <v>-24.13869818306449</v>
      </c>
      <c r="I3041" s="1">
        <v>-14983.23480077359</v>
      </c>
      <c r="J3041" s="1">
        <v>0.9407535916053414</v>
      </c>
      <c r="K3041" s="1">
        <v>-13795.5319526939</v>
      </c>
      <c r="L3041" s="1">
        <v>0.09746785640712147</v>
      </c>
      <c r="M3041" s="1">
        <v>-45.62982881629092</v>
      </c>
      <c r="N3041" s="1">
        <v>297.8883836800204</v>
      </c>
      <c r="O3041" s="1">
        <v>301.1260363608038</v>
      </c>
      <c r="P3041" s="1">
        <v>0.223070467208334</v>
      </c>
      <c r="Q3041" s="1">
        <v>0</v>
      </c>
      <c r="R3041" s="1">
        <v>0</v>
      </c>
      <c r="S3041" s="1">
        <v>969.4646800000014</v>
      </c>
      <c r="T3041" s="1">
        <v>268.5000000000002</v>
      </c>
    </row>
    <row r="3042" spans="1:20">
      <c r="A3042" s="1">
        <v>3037</v>
      </c>
      <c r="B3042" s="1">
        <v>19</v>
      </c>
      <c r="C3042" s="1">
        <v>65890.69444444435</v>
      </c>
      <c r="D3042" s="1">
        <v>-0.7499999999999964</v>
      </c>
      <c r="E3042" s="1">
        <v>5702.294246778193</v>
      </c>
      <c r="F3042" s="1">
        <v>-31.08104007272707</v>
      </c>
      <c r="G3042" s="1">
        <v>465.2869236319194</v>
      </c>
      <c r="H3042" s="1">
        <v>-31.07249531326807</v>
      </c>
      <c r="I3042" s="1">
        <v>-18554.71862992294</v>
      </c>
      <c r="J3042" s="1">
        <v>0.9418125560912984</v>
      </c>
      <c r="K3042" s="1">
        <v>-17175.06698040256</v>
      </c>
      <c r="L3042" s="1">
        <v>0.09979880047156248</v>
      </c>
      <c r="M3042" s="1">
        <v>-56.58143191009285</v>
      </c>
      <c r="N3042" s="1">
        <v>297.89923477748</v>
      </c>
      <c r="O3042" s="1">
        <v>302.4530369590686</v>
      </c>
      <c r="P3042" s="1">
        <v>0.2233873410195582</v>
      </c>
      <c r="Q3042" s="1">
        <v>0</v>
      </c>
      <c r="R3042" s="1">
        <v>0</v>
      </c>
      <c r="S3042" s="1">
        <v>969.4646800000014</v>
      </c>
      <c r="T3042" s="1">
        <v>268.5000000000002</v>
      </c>
    </row>
    <row r="3043" spans="1:20">
      <c r="A3043" s="1">
        <v>3038</v>
      </c>
      <c r="B3043" s="1">
        <v>17.52777777777778</v>
      </c>
      <c r="C3043" s="1">
        <v>65908.22222222213</v>
      </c>
      <c r="D3043" s="1">
        <v>-1.472222222222221</v>
      </c>
      <c r="E3043" s="1">
        <v>5260.449809527836</v>
      </c>
      <c r="F3043" s="1">
        <v>-73.50245645909087</v>
      </c>
      <c r="G3043" s="1">
        <v>947.3579020661437</v>
      </c>
      <c r="H3043" s="1">
        <v>-73.48359740879913</v>
      </c>
      <c r="I3043" s="1">
        <v>-40480.13092178371</v>
      </c>
      <c r="J3043" s="1">
        <v>0.942172134197067</v>
      </c>
      <c r="K3043" s="1">
        <v>-37839.25134315364</v>
      </c>
      <c r="L3043" s="1">
        <v>0.1021234944722616</v>
      </c>
      <c r="M3043" s="1">
        <v>-121.9185937368841</v>
      </c>
      <c r="N3043" s="1">
        <v>297.91414052156</v>
      </c>
      <c r="O3043" s="1">
        <v>303.692434070463</v>
      </c>
      <c r="P3043" s="1">
        <v>0.223780267630045</v>
      </c>
      <c r="Q3043" s="1">
        <v>0</v>
      </c>
      <c r="R3043" s="1">
        <v>0</v>
      </c>
      <c r="S3043" s="1">
        <v>969.4646800000014</v>
      </c>
      <c r="T3043" s="1">
        <v>268.5000000000002</v>
      </c>
    </row>
    <row r="3044" spans="1:20">
      <c r="A3044" s="1">
        <v>3039</v>
      </c>
      <c r="B3044" s="1">
        <v>16.05555555555555</v>
      </c>
      <c r="C3044" s="1">
        <v>65924.27777777769</v>
      </c>
      <c r="D3044" s="1">
        <v>-1.472222222222225</v>
      </c>
      <c r="E3044" s="1">
        <v>4818.605372277479</v>
      </c>
      <c r="F3044" s="1">
        <v>-74.47497056363652</v>
      </c>
      <c r="G3044" s="1">
        <v>881.3251118739563</v>
      </c>
      <c r="H3044" s="1">
        <v>-74.45581727284677</v>
      </c>
      <c r="I3044" s="1">
        <v>-37570.64176355235</v>
      </c>
      <c r="J3044" s="1">
        <v>0.9415128325884452</v>
      </c>
      <c r="K3044" s="1">
        <v>-35073.24134896792</v>
      </c>
      <c r="L3044" s="1">
        <v>0.1044417202633534</v>
      </c>
      <c r="M3044" s="1">
        <v>-113.2277599204592</v>
      </c>
      <c r="N3044" s="1">
        <v>297.9326237893173</v>
      </c>
      <c r="O3044" s="1">
        <v>310.6660114512864</v>
      </c>
      <c r="P3044" s="1">
        <v>0.2246269245309956</v>
      </c>
      <c r="Q3044" s="1">
        <v>0</v>
      </c>
      <c r="R3044" s="1">
        <v>0</v>
      </c>
      <c r="S3044" s="1">
        <v>969.4646800000014</v>
      </c>
      <c r="T3044" s="1">
        <v>268.5000000000002</v>
      </c>
    </row>
    <row r="3045" spans="1:20">
      <c r="A3045" s="1">
        <v>3040</v>
      </c>
      <c r="B3045" s="1">
        <v>14.58333333333333</v>
      </c>
      <c r="C3045" s="1">
        <v>65938.86111111102</v>
      </c>
      <c r="D3045" s="1">
        <v>-1.472222222222221</v>
      </c>
      <c r="E3045" s="1">
        <v>4376.760935027122</v>
      </c>
      <c r="F3045" s="1">
        <v>-75.36221874999995</v>
      </c>
      <c r="G3045" s="1">
        <v>814.9277212694183</v>
      </c>
      <c r="H3045" s="1">
        <v>-75.34272053369835</v>
      </c>
      <c r="I3045" s="1">
        <v>-34532.08024461175</v>
      </c>
      <c r="J3045" s="1">
        <v>0.9405848936554688</v>
      </c>
      <c r="K3045" s="1">
        <v>-32180.35302458025</v>
      </c>
      <c r="L3045" s="1">
        <v>0.1055679368375774</v>
      </c>
      <c r="M3045" s="1">
        <v>-104.154386142757</v>
      </c>
      <c r="N3045" s="1">
        <v>297.972450529938</v>
      </c>
      <c r="O3045" s="1">
        <v>309.9256715374815</v>
      </c>
      <c r="P3045" s="1">
        <v>0.2254132284193321</v>
      </c>
      <c r="Q3045" s="1">
        <v>0</v>
      </c>
      <c r="R3045" s="1">
        <v>0</v>
      </c>
      <c r="S3045" s="1">
        <v>969.4646800000014</v>
      </c>
      <c r="T3045" s="1">
        <v>268.5000000000002</v>
      </c>
    </row>
    <row r="3046" spans="1:20">
      <c r="A3046" s="1">
        <v>3041</v>
      </c>
      <c r="B3046" s="1">
        <v>13.11111111111111</v>
      </c>
      <c r="C3046" s="1">
        <v>65951.97222222213</v>
      </c>
      <c r="D3046" s="1">
        <v>-1.472222222222221</v>
      </c>
      <c r="E3046" s="1">
        <v>3934.916497776765</v>
      </c>
      <c r="F3046" s="1">
        <v>-76.16420101818177</v>
      </c>
      <c r="G3046" s="1">
        <v>746.5093552270271</v>
      </c>
      <c r="H3046" s="1">
        <v>-76.14433419841112</v>
      </c>
      <c r="I3046" s="1">
        <v>-31376.30025064687</v>
      </c>
      <c r="J3046" s="1">
        <v>0.9387819767001252</v>
      </c>
      <c r="K3046" s="1">
        <v>-29155.5051708389</v>
      </c>
      <c r="L3046" s="1">
        <v>0.1066977021689433</v>
      </c>
      <c r="M3046" s="1">
        <v>-94.62815057377819</v>
      </c>
      <c r="N3046" s="1">
        <v>298.0094382648454</v>
      </c>
      <c r="O3046" s="1">
        <v>309.1224719370944</v>
      </c>
      <c r="P3046" s="1">
        <v>0.2261365227675457</v>
      </c>
      <c r="Q3046" s="1">
        <v>0</v>
      </c>
      <c r="R3046" s="1">
        <v>0</v>
      </c>
      <c r="S3046" s="1">
        <v>969.4646800000014</v>
      </c>
      <c r="T3046" s="1">
        <v>268.5000000000002</v>
      </c>
    </row>
    <row r="3047" spans="1:20">
      <c r="A3047" s="1">
        <v>3042</v>
      </c>
      <c r="B3047" s="1">
        <v>11.97222222222222</v>
      </c>
      <c r="C3047" s="1">
        <v>65963.94444444435</v>
      </c>
      <c r="D3047" s="1">
        <v>-1.138888888888888</v>
      </c>
      <c r="E3047" s="1">
        <v>3593.112310469885</v>
      </c>
      <c r="F3047" s="1">
        <v>-57.63520009545447</v>
      </c>
      <c r="G3047" s="1">
        <v>509.3377896248968</v>
      </c>
      <c r="H3047" s="1">
        <v>-57.62035565865597</v>
      </c>
      <c r="I3047" s="1">
        <v>-21680.80207759428</v>
      </c>
      <c r="J3047" s="1">
        <v>0.9348975801355828</v>
      </c>
      <c r="K3047" s="1">
        <v>-19969.32939774141</v>
      </c>
      <c r="L3047" s="1">
        <v>0.1078311724612683</v>
      </c>
      <c r="M3047" s="1">
        <v>-65.4514997010393</v>
      </c>
      <c r="N3047" s="1">
        <v>298.0434620309853</v>
      </c>
      <c r="O3047" s="1">
        <v>308.2473264551973</v>
      </c>
      <c r="P3047" s="1">
        <v>0.2267936627020858</v>
      </c>
      <c r="Q3047" s="1">
        <v>0</v>
      </c>
      <c r="R3047" s="1">
        <v>0</v>
      </c>
      <c r="S3047" s="1">
        <v>969.4646800000014</v>
      </c>
      <c r="T3047" s="1">
        <v>268.5000000000002</v>
      </c>
    </row>
    <row r="3048" spans="1:20">
      <c r="A3048" s="1">
        <v>3043</v>
      </c>
      <c r="B3048" s="1">
        <v>10.94444444444444</v>
      </c>
      <c r="C3048" s="1">
        <v>65974.88888888879</v>
      </c>
      <c r="D3048" s="1">
        <v>-1.027777777777779</v>
      </c>
      <c r="E3048" s="1">
        <v>3284.654873144164</v>
      </c>
      <c r="F3048" s="1">
        <v>-51.73484998181822</v>
      </c>
      <c r="G3048" s="1">
        <v>415.7755022828868</v>
      </c>
      <c r="H3048" s="1">
        <v>-51.72159443124583</v>
      </c>
      <c r="I3048" s="1">
        <v>-17790.58652896979</v>
      </c>
      <c r="J3048" s="1">
        <v>0.9324360373358369</v>
      </c>
      <c r="K3048" s="1">
        <v>-16288.58400495291</v>
      </c>
      <c r="L3048" s="1">
        <v>0.1089685326331173</v>
      </c>
      <c r="M3048" s="1">
        <v>-53.59591719326436</v>
      </c>
      <c r="N3048" s="1">
        <v>298.0743738935061</v>
      </c>
      <c r="O3048" s="1">
        <v>305.2065277745653</v>
      </c>
      <c r="P3048" s="1">
        <v>0.2272481870055653</v>
      </c>
      <c r="Q3048" s="1">
        <v>0</v>
      </c>
      <c r="R3048" s="1">
        <v>0</v>
      </c>
      <c r="S3048" s="1">
        <v>969.4646800000014</v>
      </c>
      <c r="T3048" s="1">
        <v>268.5000000000002</v>
      </c>
    </row>
    <row r="3049" spans="1:20">
      <c r="A3049" s="1">
        <v>3044</v>
      </c>
      <c r="B3049" s="1">
        <v>9.611111111111111</v>
      </c>
      <c r="C3049" s="1">
        <v>65984.4999999999</v>
      </c>
      <c r="D3049" s="1">
        <v>-1.333333333333334</v>
      </c>
      <c r="E3049" s="1">
        <v>2884.493873370256</v>
      </c>
      <c r="F3049" s="1">
        <v>-69.77394670909094</v>
      </c>
      <c r="G3049" s="1">
        <v>516.9073757174665</v>
      </c>
      <c r="H3049" s="1">
        <v>-69.75518070847488</v>
      </c>
      <c r="I3049" s="1">
        <v>-21070.49347432186</v>
      </c>
      <c r="J3049" s="1">
        <v>0.9203159243016563</v>
      </c>
      <c r="K3049" s="1">
        <v>-19091.51067731254</v>
      </c>
      <c r="L3049" s="1">
        <v>0.1101178066040727</v>
      </c>
      <c r="M3049" s="1">
        <v>-62.59740663713666</v>
      </c>
      <c r="N3049" s="1">
        <v>298.0957547167418</v>
      </c>
      <c r="O3049" s="1">
        <v>303.9976195609976</v>
      </c>
      <c r="P3049" s="1">
        <v>0.2276203808749629</v>
      </c>
      <c r="Q3049" s="1">
        <v>0</v>
      </c>
      <c r="R3049" s="1">
        <v>0</v>
      </c>
      <c r="S3049" s="1">
        <v>969.4646800000014</v>
      </c>
      <c r="T3049" s="1">
        <v>268.5000000000002</v>
      </c>
    </row>
    <row r="3050" spans="1:20">
      <c r="A3050" s="1">
        <v>3045</v>
      </c>
      <c r="B3050" s="1">
        <v>8.722222222222221</v>
      </c>
      <c r="C3050" s="1">
        <v>65993.22222222212</v>
      </c>
      <c r="D3050" s="1">
        <v>-0.8888888888888893</v>
      </c>
      <c r="E3050" s="1">
        <v>2617.719873520983</v>
      </c>
      <c r="F3050" s="1">
        <v>-44.63994525454547</v>
      </c>
      <c r="G3050" s="1">
        <v>290.7229104472005</v>
      </c>
      <c r="H3050" s="1">
        <v>-44.62831512089456</v>
      </c>
      <c r="I3050" s="1">
        <v>-12233.82543075951</v>
      </c>
      <c r="J3050" s="1">
        <v>0.9124966639380955</v>
      </c>
      <c r="K3050" s="1">
        <v>-10863.32489276908</v>
      </c>
      <c r="L3050" s="1">
        <v>0.1112719216045522</v>
      </c>
      <c r="M3050" s="1">
        <v>-35.95766049287694</v>
      </c>
      <c r="N3050" s="1">
        <v>298.1132627163582</v>
      </c>
      <c r="O3050" s="1">
        <v>305.078596440334</v>
      </c>
      <c r="P3050" s="1">
        <v>0.2280550850877208</v>
      </c>
      <c r="Q3050" s="1">
        <v>0</v>
      </c>
      <c r="R3050" s="1">
        <v>0</v>
      </c>
      <c r="S3050" s="1">
        <v>969.4646800000014</v>
      </c>
      <c r="T3050" s="1">
        <v>268.5000000000002</v>
      </c>
    </row>
    <row r="3051" spans="1:20">
      <c r="A3051" s="1">
        <v>3046</v>
      </c>
      <c r="B3051" s="1">
        <v>7.777777777777778</v>
      </c>
      <c r="C3051" s="1">
        <v>66000.9999999999</v>
      </c>
      <c r="D3051" s="1">
        <v>-0.9444444444444438</v>
      </c>
      <c r="E3051" s="1">
        <v>2334.272498681132</v>
      </c>
      <c r="F3051" s="1">
        <v>-48.12828363636359</v>
      </c>
      <c r="G3051" s="1">
        <v>283.1999511696667</v>
      </c>
      <c r="H3051" s="1">
        <v>-48.11557876597971</v>
      </c>
      <c r="I3051" s="1">
        <v>-11761.58592057282</v>
      </c>
      <c r="J3051" s="1">
        <v>0.9060573095622825</v>
      </c>
      <c r="K3051" s="1">
        <v>-10356.67089537983</v>
      </c>
      <c r="L3051" s="1">
        <v>0.112422360996842</v>
      </c>
      <c r="M3051" s="1">
        <v>-34.29483666307181</v>
      </c>
      <c r="N3051" s="1">
        <v>298.1337112025264</v>
      </c>
      <c r="O3051" s="1">
        <v>302.1761562910585</v>
      </c>
      <c r="P3051" s="1">
        <v>0.2283047910633658</v>
      </c>
      <c r="Q3051" s="1">
        <v>0</v>
      </c>
      <c r="R3051" s="1">
        <v>0</v>
      </c>
      <c r="S3051" s="1">
        <v>969.4646800000014</v>
      </c>
      <c r="T3051" s="1">
        <v>268.5000000000002</v>
      </c>
    </row>
    <row r="3052" spans="1:20">
      <c r="A3052" s="1">
        <v>3047</v>
      </c>
      <c r="B3052" s="1">
        <v>6.75</v>
      </c>
      <c r="C3052" s="1">
        <v>66007.7499999999</v>
      </c>
      <c r="D3052" s="1">
        <v>-1.027777777777778</v>
      </c>
      <c r="E3052" s="1">
        <v>2025.815061355411</v>
      </c>
      <c r="F3052" s="1">
        <v>-53.19470631363635</v>
      </c>
      <c r="G3052" s="1">
        <v>280.7274140954243</v>
      </c>
      <c r="H3052" s="1">
        <v>-53.18019476881657</v>
      </c>
      <c r="I3052" s="1">
        <v>-11281.79846167037</v>
      </c>
      <c r="J3052" s="1">
        <v>0.8995109675862223</v>
      </c>
      <c r="K3052" s="1">
        <v>-9848.101450369872</v>
      </c>
      <c r="L3052" s="1">
        <v>0.1135836782854741</v>
      </c>
      <c r="M3052" s="1">
        <v>-32.625682364958</v>
      </c>
      <c r="N3052" s="1">
        <v>298.1454573716208</v>
      </c>
      <c r="O3052" s="1">
        <v>302.040791066012</v>
      </c>
      <c r="P3052" s="1">
        <v>0.2285429496513038</v>
      </c>
      <c r="Q3052" s="1">
        <v>0</v>
      </c>
      <c r="R3052" s="1">
        <v>0</v>
      </c>
      <c r="S3052" s="1">
        <v>969.4646800000014</v>
      </c>
      <c r="T3052" s="1">
        <v>268.5000000000002</v>
      </c>
    </row>
    <row r="3053" spans="1:20">
      <c r="A3053" s="1">
        <v>3048</v>
      </c>
      <c r="B3053" s="1">
        <v>5.555555555555555</v>
      </c>
      <c r="C3053" s="1">
        <v>66013.30555555546</v>
      </c>
      <c r="D3053" s="1">
        <v>-1.194444444444445</v>
      </c>
      <c r="E3053" s="1">
        <v>1667.337499057951</v>
      </c>
      <c r="F3053" s="1">
        <v>-63.02927272727274</v>
      </c>
      <c r="G3053" s="1">
        <v>292.2707780832241</v>
      </c>
      <c r="H3053" s="1">
        <v>-63.01091620117841</v>
      </c>
      <c r="I3053" s="1">
        <v>-11001.90600338036</v>
      </c>
      <c r="J3053" s="1">
        <v>0.8757032778764176</v>
      </c>
      <c r="K3053" s="1">
        <v>-9334.405150048415</v>
      </c>
      <c r="L3053" s="1">
        <v>0.1147456745605033</v>
      </c>
      <c r="M3053" s="1">
        <v>-30.93866973174212</v>
      </c>
      <c r="N3053" s="1">
        <v>298.1566603515973</v>
      </c>
      <c r="O3053" s="1">
        <v>301.9003162825612</v>
      </c>
      <c r="P3053" s="1">
        <v>0.2287695168899493</v>
      </c>
      <c r="Q3053" s="1">
        <v>0</v>
      </c>
      <c r="R3053" s="1">
        <v>0</v>
      </c>
      <c r="S3053" s="1">
        <v>969.4646800000014</v>
      </c>
      <c r="T3053" s="1">
        <v>268.5000000000002</v>
      </c>
    </row>
    <row r="3054" spans="1:20">
      <c r="A3054" s="1">
        <v>3049</v>
      </c>
      <c r="B3054" s="1">
        <v>4.333333333333333</v>
      </c>
      <c r="C3054" s="1">
        <v>66017.63888888879</v>
      </c>
      <c r="D3054" s="1">
        <v>-1.222222222222222</v>
      </c>
      <c r="E3054" s="1">
        <v>1300.523249265202</v>
      </c>
      <c r="F3054" s="1">
        <v>-64.85791861818181</v>
      </c>
      <c r="G3054" s="1">
        <v>247.2134930474117</v>
      </c>
      <c r="H3054" s="1">
        <v>-64.83801267919239</v>
      </c>
      <c r="I3054" s="1">
        <v>-8830.319822023343</v>
      </c>
      <c r="J3054" s="1">
        <v>0.8411167856854268</v>
      </c>
      <c r="K3054" s="1">
        <v>-7127.330225274584</v>
      </c>
      <c r="L3054" s="1">
        <v>0.115908352406871</v>
      </c>
      <c r="M3054" s="1">
        <v>-23.68570842523722</v>
      </c>
      <c r="N3054" s="1">
        <v>298.1673180745032</v>
      </c>
      <c r="O3054" s="1">
        <v>301.7533683087698</v>
      </c>
      <c r="P3054" s="1">
        <v>0.2289843687630864</v>
      </c>
      <c r="Q3054" s="1">
        <v>0</v>
      </c>
      <c r="R3054" s="1">
        <v>0</v>
      </c>
      <c r="S3054" s="1">
        <v>969.4646800000014</v>
      </c>
      <c r="T3054" s="1">
        <v>268.5000000000002</v>
      </c>
    </row>
    <row r="3055" spans="1:20">
      <c r="A3055" s="1">
        <v>3050</v>
      </c>
      <c r="B3055" s="1">
        <v>3.138888888888889</v>
      </c>
      <c r="C3055" s="1">
        <v>66020.77777777768</v>
      </c>
      <c r="D3055" s="1">
        <v>-1.194444444444444</v>
      </c>
      <c r="E3055" s="1">
        <v>942.0456869677425</v>
      </c>
      <c r="F3055" s="1">
        <v>-63.44256504090907</v>
      </c>
      <c r="G3055" s="1">
        <v>186.0063129204636</v>
      </c>
      <c r="H3055" s="1">
        <v>-63.42188819284404</v>
      </c>
      <c r="I3055" s="1">
        <v>-6256.619605055965</v>
      </c>
      <c r="J3055" s="1">
        <v>0.7842658582184604</v>
      </c>
      <c r="K3055" s="1">
        <v>-4606.853144105661</v>
      </c>
      <c r="L3055" s="1">
        <v>0.1165080659864915</v>
      </c>
      <c r="M3055" s="1">
        <v>-15.35787974341779</v>
      </c>
      <c r="N3055" s="1">
        <v>298.1774247066156</v>
      </c>
      <c r="O3055" s="1">
        <v>300.9370007867599</v>
      </c>
      <c r="P3055" s="1">
        <v>0.2291488528493728</v>
      </c>
      <c r="Q3055" s="1">
        <v>0</v>
      </c>
      <c r="R3055" s="1">
        <v>0</v>
      </c>
      <c r="S3055" s="1">
        <v>969.4646800000014</v>
      </c>
      <c r="T3055" s="1">
        <v>268.5000000000002</v>
      </c>
    </row>
    <row r="3056" spans="1:20">
      <c r="A3056" s="1">
        <v>3051</v>
      </c>
      <c r="B3056" s="1">
        <v>2.222222222222222</v>
      </c>
      <c r="C3056" s="1">
        <v>66022.9999999999</v>
      </c>
      <c r="D3056" s="1">
        <v>-0.9166666666666665</v>
      </c>
      <c r="E3056" s="1">
        <v>666.9349996231806</v>
      </c>
      <c r="F3056" s="1">
        <v>-47.63013818181817</v>
      </c>
      <c r="G3056" s="1">
        <v>98.04984114613954</v>
      </c>
      <c r="H3056" s="1">
        <v>-47.61474274544109</v>
      </c>
      <c r="I3056" s="1">
        <v>-3325.474096506997</v>
      </c>
      <c r="J3056" s="1">
        <v>0.6959628141203619</v>
      </c>
      <c r="K3056" s="1">
        <v>-2014.406310489378</v>
      </c>
      <c r="L3056" s="1">
        <v>0.1171110175252438</v>
      </c>
      <c r="M3056" s="1">
        <v>-6.737725693795383</v>
      </c>
      <c r="N3056" s="1">
        <v>298.1851620380345</v>
      </c>
      <c r="O3056" s="1">
        <v>299.9837389618165</v>
      </c>
      <c r="P3056" s="1">
        <v>0.2292555047920354</v>
      </c>
      <c r="Q3056" s="1">
        <v>0</v>
      </c>
      <c r="R3056" s="1">
        <v>0</v>
      </c>
      <c r="S3056" s="1">
        <v>969.4646800000014</v>
      </c>
      <c r="T3056" s="1">
        <v>268.5000000000002</v>
      </c>
    </row>
    <row r="3057" spans="1:20">
      <c r="A3057" s="1">
        <v>3052</v>
      </c>
      <c r="B3057" s="1">
        <v>1.472222222222222</v>
      </c>
      <c r="C3057" s="1">
        <v>66024.47222222212</v>
      </c>
      <c r="D3057" s="1">
        <v>-0.7500000000000002</v>
      </c>
      <c r="E3057" s="1">
        <v>441.844437250357</v>
      </c>
      <c r="F3057" s="1">
        <v>-38.13918522272728</v>
      </c>
      <c r="G3057" s="1">
        <v>50.0095204468049</v>
      </c>
      <c r="H3057" s="1">
        <v>-38.12733266944534</v>
      </c>
      <c r="I3057" s="1">
        <v>-1764.145630657669</v>
      </c>
      <c r="J3057" s="1">
        <v>0.4359502828491365</v>
      </c>
      <c r="K3057" s="1">
        <v>-469.0797866722791</v>
      </c>
      <c r="L3057" s="1">
        <v>0.1177175001903043</v>
      </c>
      <c r="M3057" s="1">
        <v>-1.572113624509147</v>
      </c>
      <c r="N3057" s="1">
        <v>298.1901789454174</v>
      </c>
      <c r="O3057" s="1">
        <v>298.9833271710589</v>
      </c>
      <c r="P3057" s="1">
        <v>0.2293022945537979</v>
      </c>
      <c r="Q3057" s="1">
        <v>0</v>
      </c>
      <c r="R3057" s="1">
        <v>0</v>
      </c>
      <c r="S3057" s="1">
        <v>969.4646800000014</v>
      </c>
      <c r="T3057" s="1">
        <v>268.5000000000002</v>
      </c>
    </row>
    <row r="3058" spans="1:20">
      <c r="A3058" s="1">
        <v>3053</v>
      </c>
      <c r="B3058" s="1">
        <v>0.888888888888889</v>
      </c>
      <c r="C3058" s="1">
        <v>66025.36111111101</v>
      </c>
      <c r="D3058" s="1">
        <v>-0.5833333333333331</v>
      </c>
      <c r="E3058" s="1">
        <v>266.7739998492722</v>
      </c>
      <c r="F3058" s="1">
        <v>-28.6208221090909</v>
      </c>
      <c r="G3058" s="1">
        <v>12.03861850518469</v>
      </c>
      <c r="H3058" s="1">
        <v>-28.61609645673139</v>
      </c>
      <c r="I3058" s="1">
        <v>-799.4338057753533</v>
      </c>
      <c r="J3058" s="1">
        <v>-0.1584825569202758</v>
      </c>
      <c r="K3058" s="1">
        <v>426.6963136277851</v>
      </c>
      <c r="L3058" s="1">
        <v>0.2699322742830634</v>
      </c>
      <c r="M3058" s="1">
        <v>1.432801411804771</v>
      </c>
      <c r="N3058" s="1">
        <v>298.1923799358107</v>
      </c>
      <c r="O3058" s="1">
        <v>298.6167441419058</v>
      </c>
      <c r="P3058" s="1">
        <v>0.2293132120095236</v>
      </c>
      <c r="Q3058" s="1">
        <v>0</v>
      </c>
      <c r="R3058" s="1">
        <v>0</v>
      </c>
      <c r="S3058" s="1">
        <v>969.4646800000014</v>
      </c>
      <c r="T3058" s="1">
        <v>268.5000000000002</v>
      </c>
    </row>
    <row r="3059" spans="1:20">
      <c r="A3059" s="1">
        <v>3054</v>
      </c>
      <c r="B3059" s="1">
        <v>0.3055555555555556</v>
      </c>
      <c r="C3059" s="1">
        <v>66025.66666666657</v>
      </c>
      <c r="D3059" s="1">
        <v>-0.5833333333333334</v>
      </c>
      <c r="E3059" s="1">
        <v>91.70356244818733</v>
      </c>
      <c r="F3059" s="1">
        <v>-28.63452718636364</v>
      </c>
      <c r="G3059" s="1">
        <v>-9.917115769396812</v>
      </c>
      <c r="H3059" s="1">
        <v>-28.64585191472903</v>
      </c>
      <c r="I3059" s="1">
        <v>-275.0911175938264</v>
      </c>
      <c r="J3059" s="1">
        <v>-0.6643095503984655</v>
      </c>
      <c r="K3059" s="1">
        <v>482.7456566473662</v>
      </c>
      <c r="L3059" s="1">
        <v>0.08518753803824</v>
      </c>
      <c r="M3059" s="1">
        <v>1.619653377733951</v>
      </c>
      <c r="N3059" s="1">
        <v>298.192893492928</v>
      </c>
      <c r="O3059" s="1">
        <v>298.0708366681586</v>
      </c>
      <c r="P3059" s="1">
        <v>0.2293032619997195</v>
      </c>
      <c r="Q3059" s="1">
        <v>0</v>
      </c>
      <c r="R3059" s="1">
        <v>0</v>
      </c>
      <c r="S3059" s="1">
        <v>969.4646800000014</v>
      </c>
      <c r="T3059" s="1">
        <v>268.5000000000002</v>
      </c>
    </row>
    <row r="3060" spans="1:20">
      <c r="A3060" s="1">
        <v>3055</v>
      </c>
      <c r="B3060" s="1">
        <v>0</v>
      </c>
      <c r="C3060" s="1">
        <v>66025.66666666657</v>
      </c>
      <c r="D3060" s="1">
        <v>-0.3055555555555556</v>
      </c>
      <c r="E3060" s="1">
        <v>0</v>
      </c>
      <c r="F3060" s="1">
        <v>-12.72727272727273</v>
      </c>
      <c r="G3060" s="1">
        <v>0</v>
      </c>
      <c r="H3060" s="1">
        <v>0</v>
      </c>
      <c r="I3060" s="1">
        <v>0</v>
      </c>
      <c r="J3060" s="1">
        <v>0</v>
      </c>
      <c r="K3060" s="1">
        <v>300</v>
      </c>
      <c r="L3060" s="1">
        <v>0.0851877051984047</v>
      </c>
      <c r="M3060" s="1">
        <v>1.006351092802312</v>
      </c>
      <c r="N3060" s="1">
        <v>298.1924254444668</v>
      </c>
      <c r="O3060" s="1">
        <v>298.0544508900008</v>
      </c>
      <c r="P3060" s="1">
        <v>0.2292920144068185</v>
      </c>
      <c r="Q3060" s="1">
        <v>0</v>
      </c>
      <c r="R3060" s="1">
        <v>0</v>
      </c>
      <c r="S3060" s="1">
        <v>969.4646800000014</v>
      </c>
      <c r="T3060" s="1">
        <v>268.5000000000002</v>
      </c>
    </row>
    <row r="3061" spans="1:20">
      <c r="A3061" s="1">
        <v>3056</v>
      </c>
      <c r="B3061" s="1">
        <v>0</v>
      </c>
      <c r="C3061" s="1">
        <v>66025.66666666657</v>
      </c>
      <c r="D3061" s="1">
        <v>0</v>
      </c>
      <c r="E3061" s="1">
        <v>0</v>
      </c>
      <c r="F3061" s="1">
        <v>4.772727272727272</v>
      </c>
      <c r="G3061" s="1">
        <v>0</v>
      </c>
      <c r="H3061" s="1">
        <v>0</v>
      </c>
      <c r="I3061" s="1">
        <v>0</v>
      </c>
      <c r="J3061" s="1">
        <v>0</v>
      </c>
      <c r="K3061" s="1">
        <v>300</v>
      </c>
      <c r="L3061" s="1">
        <v>0.08888305816131235</v>
      </c>
      <c r="M3061" s="1">
        <v>1.00636543743849</v>
      </c>
      <c r="N3061" s="1">
        <v>298.1918963576967</v>
      </c>
      <c r="O3061" s="1">
        <v>298.1024487949845</v>
      </c>
      <c r="P3061" s="1">
        <v>0.2292850258575629</v>
      </c>
      <c r="Q3061" s="1">
        <v>0</v>
      </c>
      <c r="R3061" s="1">
        <v>0</v>
      </c>
      <c r="S3061" s="1">
        <v>969.4646800000014</v>
      </c>
      <c r="T3061" s="1">
        <v>268.5000000000002</v>
      </c>
    </row>
    <row r="3062" spans="1:20">
      <c r="A3062" s="1">
        <v>3056</v>
      </c>
      <c r="B3062" s="1">
        <v>0</v>
      </c>
      <c r="C3062" s="1">
        <v>66025.66666666657</v>
      </c>
      <c r="D3062" s="1">
        <v>0</v>
      </c>
      <c r="E3062" s="1">
        <v>0</v>
      </c>
      <c r="F3062" s="1">
        <v>4.772727272727272</v>
      </c>
      <c r="G3062" s="1">
        <v>0</v>
      </c>
      <c r="H3062" s="1">
        <v>0</v>
      </c>
      <c r="I3062" s="1">
        <v>0</v>
      </c>
      <c r="J3062" s="1">
        <v>0</v>
      </c>
      <c r="K3062" s="1">
        <v>300</v>
      </c>
      <c r="L3062" s="1">
        <v>0.09257853035968147</v>
      </c>
      <c r="M3062" s="1">
        <v>1.006379106669944</v>
      </c>
      <c r="N3062" s="1">
        <v>298.1915676163398</v>
      </c>
      <c r="O3062" s="1">
        <v>298.098399783137</v>
      </c>
      <c r="P3062" s="1">
        <v>0.2292850258575629</v>
      </c>
      <c r="Q3062" s="1">
        <v>0</v>
      </c>
      <c r="R3062" s="1">
        <v>0</v>
      </c>
      <c r="S3062" s="1">
        <v>969.4646800000014</v>
      </c>
      <c r="T3062" s="1">
        <v>268.5000000000002</v>
      </c>
    </row>
    <row r="3063" spans="1:20">
      <c r="A3063" s="1">
        <v>3057</v>
      </c>
      <c r="B3063" s="1">
        <v>0</v>
      </c>
      <c r="C3063" s="1">
        <v>66025.66666666657</v>
      </c>
      <c r="D3063" s="1">
        <v>0</v>
      </c>
      <c r="E3063" s="1">
        <v>0</v>
      </c>
      <c r="F3063" s="1">
        <v>4.772727272727272</v>
      </c>
      <c r="G3063" s="1">
        <v>0</v>
      </c>
      <c r="H3063" s="1">
        <v>0</v>
      </c>
      <c r="I3063" s="1">
        <v>0</v>
      </c>
      <c r="J3063" s="1">
        <v>0</v>
      </c>
      <c r="K3063" s="1">
        <v>300</v>
      </c>
      <c r="L3063" s="1">
        <v>0.09257853035968147</v>
      </c>
      <c r="M3063" s="1">
        <v>1.006379106669944</v>
      </c>
      <c r="N3063" s="1">
        <v>298.1915676163398</v>
      </c>
      <c r="O3063" s="1">
        <v>298.0983985176596</v>
      </c>
      <c r="P3063" s="1">
        <v>0.2292780371137666</v>
      </c>
      <c r="Q3063" s="1">
        <v>0</v>
      </c>
      <c r="R3063" s="1">
        <v>0</v>
      </c>
      <c r="S3063" s="1">
        <v>969.4646800000014</v>
      </c>
      <c r="T3063" s="1">
        <v>268.5000000000002</v>
      </c>
    </row>
    <row r="3064" spans="1:20">
      <c r="A3064" s="1">
        <v>3058</v>
      </c>
      <c r="B3064" s="1">
        <v>0</v>
      </c>
      <c r="C3064" s="1">
        <v>66025.66666666657</v>
      </c>
      <c r="D3064" s="1">
        <v>0</v>
      </c>
      <c r="E3064" s="1">
        <v>0</v>
      </c>
      <c r="F3064" s="1">
        <v>4.772727272727272</v>
      </c>
      <c r="G3064" s="1">
        <v>0</v>
      </c>
      <c r="H3064" s="1">
        <v>0</v>
      </c>
      <c r="I3064" s="1">
        <v>0</v>
      </c>
      <c r="J3064" s="1">
        <v>0</v>
      </c>
      <c r="K3064" s="1">
        <v>300</v>
      </c>
      <c r="L3064" s="1">
        <v>0.09627419335667996</v>
      </c>
      <c r="M3064" s="1">
        <v>1.006392777293672</v>
      </c>
      <c r="N3064" s="1">
        <v>298.1912388658316</v>
      </c>
      <c r="O3064" s="1">
        <v>298.094350529126</v>
      </c>
      <c r="P3064" s="1">
        <v>0.2292710483699703</v>
      </c>
      <c r="Q3064" s="1">
        <v>0</v>
      </c>
      <c r="R3064" s="1">
        <v>0</v>
      </c>
      <c r="S3064" s="1">
        <v>969.4646800000014</v>
      </c>
      <c r="T3064" s="1">
        <v>268.5000000000002</v>
      </c>
    </row>
    <row r="3065" spans="1:20">
      <c r="A3065" s="1">
        <v>3059</v>
      </c>
      <c r="B3065" s="1">
        <v>0.888888888888889</v>
      </c>
      <c r="C3065" s="1">
        <v>66026.55555555546</v>
      </c>
      <c r="D3065" s="1">
        <v>0.888888888888889</v>
      </c>
      <c r="E3065" s="1">
        <v>266.7739998492722</v>
      </c>
      <c r="F3065" s="1">
        <v>55.69735970909091</v>
      </c>
      <c r="G3065" s="1">
        <v>48.11307271121837</v>
      </c>
      <c r="H3065" s="1">
        <v>55.716246066814</v>
      </c>
      <c r="I3065" s="1">
        <v>1556.517350437979</v>
      </c>
      <c r="J3065" s="1">
        <v>0.5093441381443339</v>
      </c>
      <c r="K3065" s="1">
        <v>3355.924735108869</v>
      </c>
      <c r="L3065" s="1">
        <v>0.09997004714638412</v>
      </c>
      <c r="M3065" s="1">
        <v>11.29706900833387</v>
      </c>
      <c r="N3065" s="1">
        <v>298.1909101153234</v>
      </c>
      <c r="O3065" s="1">
        <v>298.0903009819295</v>
      </c>
      <c r="P3065" s="1">
        <v>0.2292640595312391</v>
      </c>
      <c r="Q3065" s="1">
        <v>0</v>
      </c>
      <c r="R3065" s="1">
        <v>0</v>
      </c>
      <c r="S3065" s="1">
        <v>969.4646800000014</v>
      </c>
      <c r="T3065" s="1">
        <v>268.5000000000002</v>
      </c>
    </row>
    <row r="3066" spans="1:20">
      <c r="A3066" s="1">
        <v>3060</v>
      </c>
      <c r="B3066" s="1">
        <v>2.194444444444445</v>
      </c>
      <c r="C3066" s="1">
        <v>66028.7499999999</v>
      </c>
      <c r="D3066" s="1">
        <v>1.305555555555556</v>
      </c>
      <c r="E3066" s="1">
        <v>658.5983121278908</v>
      </c>
      <c r="F3066" s="1">
        <v>79.64017590454546</v>
      </c>
      <c r="G3066" s="1">
        <v>159.9722989867774</v>
      </c>
      <c r="H3066" s="1">
        <v>79.6656121373255</v>
      </c>
      <c r="I3066" s="1">
        <v>5494.398170423481</v>
      </c>
      <c r="J3066" s="1">
        <v>0.7482511645853993</v>
      </c>
      <c r="K3066" s="1">
        <v>7642.98646025882</v>
      </c>
      <c r="L3066" s="1">
        <v>0.1036660917368681</v>
      </c>
      <c r="M3066" s="1">
        <v>25.86376891832216</v>
      </c>
      <c r="N3066" s="1">
        <v>298.1905813603495</v>
      </c>
      <c r="O3066" s="1">
        <v>297.0194583681738</v>
      </c>
      <c r="P3066" s="1">
        <v>0.2291856076631257</v>
      </c>
      <c r="Q3066" s="1">
        <v>0</v>
      </c>
      <c r="R3066" s="1">
        <v>0</v>
      </c>
      <c r="S3066" s="1">
        <v>969.4646800000014</v>
      </c>
      <c r="T3066" s="1">
        <v>268.5000000000002</v>
      </c>
    </row>
    <row r="3067" spans="1:20">
      <c r="A3067" s="1">
        <v>3061</v>
      </c>
      <c r="B3067" s="1">
        <v>3.611111111111111</v>
      </c>
      <c r="C3067" s="1">
        <v>66032.36111111101</v>
      </c>
      <c r="D3067" s="1">
        <v>1.416666666666667</v>
      </c>
      <c r="E3067" s="1">
        <v>1083.769374387668</v>
      </c>
      <c r="F3067" s="1">
        <v>86.16558681818179</v>
      </c>
      <c r="G3067" s="1">
        <v>265.4648269595746</v>
      </c>
      <c r="H3067" s="1">
        <v>86.19123748919083</v>
      </c>
      <c r="I3067" s="1">
        <v>9782.021397582768</v>
      </c>
      <c r="J3067" s="1">
        <v>0.8352813186941714</v>
      </c>
      <c r="K3067" s="1">
        <v>12011.05013203862</v>
      </c>
      <c r="L3067" s="1">
        <v>0.1073693805236495</v>
      </c>
      <c r="M3067" s="1">
        <v>40.88208352347743</v>
      </c>
      <c r="N3067" s="1">
        <v>298.1868909844735</v>
      </c>
      <c r="O3067" s="1">
        <v>295.4099141377064</v>
      </c>
      <c r="P3067" s="1">
        <v>0.2290059981567484</v>
      </c>
      <c r="Q3067" s="1">
        <v>0</v>
      </c>
      <c r="R3067" s="1">
        <v>0</v>
      </c>
      <c r="S3067" s="1">
        <v>969.4646800000014</v>
      </c>
      <c r="T3067" s="1">
        <v>268.5000000000002</v>
      </c>
    </row>
    <row r="3068" spans="1:20">
      <c r="A3068" s="1">
        <v>3062</v>
      </c>
      <c r="B3068" s="1">
        <v>5.055555555555555</v>
      </c>
      <c r="C3068" s="1">
        <v>66037.41666666657</v>
      </c>
      <c r="D3068" s="1">
        <v>1.444444444444444</v>
      </c>
      <c r="E3068" s="1">
        <v>1517.277124142735</v>
      </c>
      <c r="F3068" s="1">
        <v>88.00273198181816</v>
      </c>
      <c r="G3068" s="1">
        <v>358.5358004486916</v>
      </c>
      <c r="H3068" s="1">
        <v>88.02747748191645</v>
      </c>
      <c r="I3068" s="1">
        <v>13986.58808879339</v>
      </c>
      <c r="J3068" s="1">
        <v>0.8768160379497594</v>
      </c>
      <c r="K3068" s="1">
        <v>16251.56507572322</v>
      </c>
      <c r="L3068" s="1">
        <v>0.1110861761070893</v>
      </c>
      <c r="M3068" s="1">
        <v>55.65685778011147</v>
      </c>
      <c r="N3068" s="1">
        <v>298.1784421532935</v>
      </c>
      <c r="O3068" s="1">
        <v>293.6370078233797</v>
      </c>
      <c r="P3068" s="1">
        <v>0.2287220947989465</v>
      </c>
      <c r="Q3068" s="1">
        <v>0</v>
      </c>
      <c r="R3068" s="1">
        <v>0</v>
      </c>
      <c r="S3068" s="1">
        <v>969.4646800000014</v>
      </c>
      <c r="T3068" s="1">
        <v>268.5000000000002</v>
      </c>
    </row>
    <row r="3069" spans="1:20">
      <c r="A3069" s="1">
        <v>3063</v>
      </c>
      <c r="B3069" s="1">
        <v>6.472222222222222</v>
      </c>
      <c r="C3069" s="1">
        <v>66043.88888888879</v>
      </c>
      <c r="D3069" s="1">
        <v>1.416666666666667</v>
      </c>
      <c r="E3069" s="1">
        <v>1942.448186402513</v>
      </c>
      <c r="F3069" s="1">
        <v>86.73304986818182</v>
      </c>
      <c r="G3069" s="1">
        <v>432.3188509394014</v>
      </c>
      <c r="H3069" s="1">
        <v>86.75635670566706</v>
      </c>
      <c r="I3069" s="1">
        <v>17647.34462195434</v>
      </c>
      <c r="J3069" s="1">
        <v>0.8973090868743779</v>
      </c>
      <c r="K3069" s="1">
        <v>19966.96301207184</v>
      </c>
      <c r="L3069" s="1">
        <v>0.1148210160553328</v>
      </c>
      <c r="M3069" s="1">
        <v>68.78832510178758</v>
      </c>
      <c r="N3069" s="1">
        <v>298.1650873393424</v>
      </c>
      <c r="O3069" s="1">
        <v>291.7745103785829</v>
      </c>
      <c r="P3069" s="1">
        <v>0.2283355888421402</v>
      </c>
      <c r="Q3069" s="1">
        <v>0</v>
      </c>
      <c r="R3069" s="1">
        <v>0</v>
      </c>
      <c r="S3069" s="1">
        <v>969.4646800000014</v>
      </c>
      <c r="T3069" s="1">
        <v>268.5000000000002</v>
      </c>
    </row>
    <row r="3070" spans="1:20">
      <c r="A3070" s="1">
        <v>3064</v>
      </c>
      <c r="B3070" s="1">
        <v>7.722222222222222</v>
      </c>
      <c r="C3070" s="1">
        <v>66051.61111111101</v>
      </c>
      <c r="D3070" s="1">
        <v>1.25</v>
      </c>
      <c r="E3070" s="1">
        <v>2317.599123690552</v>
      </c>
      <c r="F3070" s="1">
        <v>77.53659670909089</v>
      </c>
      <c r="G3070" s="1">
        <v>440.9765064634591</v>
      </c>
      <c r="H3070" s="1">
        <v>77.55652204962901</v>
      </c>
      <c r="I3070" s="1">
        <v>18822.84479585441</v>
      </c>
      <c r="J3070" s="1">
        <v>0.9130010932938823</v>
      </c>
      <c r="K3070" s="1">
        <v>20916.45373057138</v>
      </c>
      <c r="L3070" s="1">
        <v>0.1274036297171533</v>
      </c>
      <c r="M3070" s="1">
        <v>72.39441178659682</v>
      </c>
      <c r="N3070" s="1">
        <v>298.1469060991343</v>
      </c>
      <c r="O3070" s="1">
        <v>289.383023799003</v>
      </c>
      <c r="P3070" s="1">
        <v>0.2278578921400444</v>
      </c>
      <c r="Q3070" s="1">
        <v>0</v>
      </c>
      <c r="R3070" s="1">
        <v>0</v>
      </c>
      <c r="S3070" s="1">
        <v>969.4646800000014</v>
      </c>
      <c r="T3070" s="1">
        <v>268.5000000000002</v>
      </c>
    </row>
    <row r="3071" spans="1:20">
      <c r="A3071" s="1">
        <v>3065</v>
      </c>
      <c r="B3071" s="1">
        <v>8.75</v>
      </c>
      <c r="C3071" s="1">
        <v>66060.36111111101</v>
      </c>
      <c r="D3071" s="1">
        <v>1.027777777777778</v>
      </c>
      <c r="E3071" s="1">
        <v>2626.056561016273</v>
      </c>
      <c r="F3071" s="1">
        <v>65.14232852272727</v>
      </c>
      <c r="G3071" s="1">
        <v>407.2981889010937</v>
      </c>
      <c r="H3071" s="1">
        <v>65.15857042978882</v>
      </c>
      <c r="I3071" s="1">
        <v>17918.60686819193</v>
      </c>
      <c r="J3071" s="1">
        <v>0.9225211312203255</v>
      </c>
      <c r="K3071" s="1">
        <v>19723.5191604651</v>
      </c>
      <c r="L3071" s="1">
        <v>0.1401189155122679</v>
      </c>
      <c r="M3071" s="1">
        <v>68.35469836866588</v>
      </c>
      <c r="N3071" s="1">
        <v>298.1244352462677</v>
      </c>
      <c r="O3071" s="1">
        <v>287.9806087775812</v>
      </c>
      <c r="P3071" s="1">
        <v>0.2273551531693042</v>
      </c>
      <c r="Q3071" s="1">
        <v>0</v>
      </c>
      <c r="R3071" s="1">
        <v>0</v>
      </c>
      <c r="S3071" s="1">
        <v>969.4646800000014</v>
      </c>
      <c r="T3071" s="1">
        <v>268.5000000000002</v>
      </c>
    </row>
    <row r="3072" spans="1:20">
      <c r="A3072" s="1">
        <v>3066</v>
      </c>
      <c r="B3072" s="1">
        <v>9.75</v>
      </c>
      <c r="C3072" s="1">
        <v>66070.11111111101</v>
      </c>
      <c r="D3072" s="1">
        <v>1</v>
      </c>
      <c r="E3072" s="1">
        <v>2926.177310846705</v>
      </c>
      <c r="F3072" s="1">
        <v>63.91530972272727</v>
      </c>
      <c r="G3072" s="1">
        <v>439.5800185813002</v>
      </c>
      <c r="H3072" s="1">
        <v>63.93104107015132</v>
      </c>
      <c r="I3072" s="1">
        <v>19590.2975850678</v>
      </c>
      <c r="J3072" s="1">
        <v>0.9285235462169341</v>
      </c>
      <c r="K3072" s="1">
        <v>21398.33150153723</v>
      </c>
      <c r="L3072" s="1">
        <v>0.1529680678166841</v>
      </c>
      <c r="M3072" s="1">
        <v>74.64106709586466</v>
      </c>
      <c r="N3072" s="1">
        <v>298.1007864050841</v>
      </c>
      <c r="O3072" s="1">
        <v>287.644700269437</v>
      </c>
      <c r="P3072" s="1">
        <v>0.2268804677639662</v>
      </c>
      <c r="Q3072" s="1">
        <v>0</v>
      </c>
      <c r="R3072" s="1">
        <v>0</v>
      </c>
      <c r="S3072" s="1">
        <v>969.4646800000014</v>
      </c>
      <c r="T3072" s="1">
        <v>268.5000000000002</v>
      </c>
    </row>
    <row r="3073" spans="1:20">
      <c r="A3073" s="1">
        <v>3067</v>
      </c>
      <c r="B3073" s="1">
        <v>10.72222222222222</v>
      </c>
      <c r="C3073" s="1">
        <v>66080.83333333323</v>
      </c>
      <c r="D3073" s="1">
        <v>0.9722222222222232</v>
      </c>
      <c r="E3073" s="1">
        <v>3217.961373181846</v>
      </c>
      <c r="F3073" s="1">
        <v>62.71589838181824</v>
      </c>
      <c r="G3073" s="1">
        <v>470.130382380305</v>
      </c>
      <c r="H3073" s="1">
        <v>62.73119748979619</v>
      </c>
      <c r="I3073" s="1">
        <v>21139.41782076783</v>
      </c>
      <c r="J3073" s="1">
        <v>0.9321796137318185</v>
      </c>
      <c r="K3073" s="1">
        <v>22977.40841932797</v>
      </c>
      <c r="L3073" s="1">
        <v>0.1659269869370144</v>
      </c>
      <c r="M3073" s="1">
        <v>80.71133362303907</v>
      </c>
      <c r="N3073" s="1">
        <v>298.0784572036169</v>
      </c>
      <c r="O3073" s="1">
        <v>285.6934898386366</v>
      </c>
      <c r="P3073" s="1">
        <v>0.2263621270202449</v>
      </c>
      <c r="Q3073" s="1">
        <v>0</v>
      </c>
      <c r="R3073" s="1">
        <v>0</v>
      </c>
      <c r="S3073" s="1">
        <v>969.4646800000014</v>
      </c>
      <c r="T3073" s="1">
        <v>268.5000000000002</v>
      </c>
    </row>
    <row r="3074" spans="1:20">
      <c r="A3074" s="1">
        <v>3068</v>
      </c>
      <c r="B3074" s="1">
        <v>11.52777777777778</v>
      </c>
      <c r="C3074" s="1">
        <v>66092.36111111101</v>
      </c>
      <c r="D3074" s="1">
        <v>0.8055555555555536</v>
      </c>
      <c r="E3074" s="1">
        <v>3459.725310545249</v>
      </c>
      <c r="F3074" s="1">
        <v>53.52299670454533</v>
      </c>
      <c r="G3074" s="1">
        <v>425.3033360685064</v>
      </c>
      <c r="H3074" s="1">
        <v>53.53586988296471</v>
      </c>
      <c r="I3074" s="1">
        <v>19396.13063616936</v>
      </c>
      <c r="J3074" s="1">
        <v>0.9345972531054524</v>
      </c>
      <c r="K3074" s="1">
        <v>21053.46420259685</v>
      </c>
      <c r="L3074" s="1">
        <v>0.1790395110392098</v>
      </c>
      <c r="M3074" s="1">
        <v>73.91855919716721</v>
      </c>
      <c r="N3074" s="1">
        <v>298.0540744550323</v>
      </c>
      <c r="O3074" s="1">
        <v>283.6035567478409</v>
      </c>
      <c r="P3074" s="1">
        <v>0.2258016316478627</v>
      </c>
      <c r="Q3074" s="1">
        <v>0</v>
      </c>
      <c r="R3074" s="1">
        <v>0</v>
      </c>
      <c r="S3074" s="1">
        <v>969.4646800000014</v>
      </c>
      <c r="T3074" s="1">
        <v>268.5000000000002</v>
      </c>
    </row>
    <row r="3075" spans="1:20">
      <c r="A3075" s="1">
        <v>3069</v>
      </c>
      <c r="B3075" s="1">
        <v>12.11111111111111</v>
      </c>
      <c r="C3075" s="1">
        <v>66104.47222222212</v>
      </c>
      <c r="D3075" s="1">
        <v>0.5833333333333339</v>
      </c>
      <c r="E3075" s="1">
        <v>3634.795747946334</v>
      </c>
      <c r="F3075" s="1">
        <v>41.06695701818185</v>
      </c>
      <c r="G3075" s="1">
        <v>345.6590216654869</v>
      </c>
      <c r="H3075" s="1">
        <v>41.07691557723545</v>
      </c>
      <c r="I3075" s="1">
        <v>15635.30850066835</v>
      </c>
      <c r="J3075" s="1">
        <v>0.9333735960052085</v>
      </c>
      <c r="K3075" s="1">
        <v>17051.39361943243</v>
      </c>
      <c r="L3075" s="1">
        <v>0.1923209206630799</v>
      </c>
      <c r="M3075" s="1">
        <v>59.4985792344624</v>
      </c>
      <c r="N3075" s="1">
        <v>298.0277087527155</v>
      </c>
      <c r="O3075" s="1">
        <v>283.8116233938279</v>
      </c>
      <c r="P3075" s="1">
        <v>0.2252883083201046</v>
      </c>
      <c r="Q3075" s="1">
        <v>0</v>
      </c>
      <c r="R3075" s="1">
        <v>0</v>
      </c>
      <c r="S3075" s="1">
        <v>969.4646800000014</v>
      </c>
      <c r="T3075" s="1">
        <v>268.5000000000002</v>
      </c>
    </row>
    <row r="3076" spans="1:20">
      <c r="A3076" s="1">
        <v>3070</v>
      </c>
      <c r="B3076" s="1">
        <v>12.52777777777778</v>
      </c>
      <c r="C3076" s="1">
        <v>66116.9999999999</v>
      </c>
      <c r="D3076" s="1">
        <v>0.4166666666666679</v>
      </c>
      <c r="E3076" s="1">
        <v>3759.84606037568</v>
      </c>
      <c r="F3076" s="1">
        <v>31.7234360863637</v>
      </c>
      <c r="G3076" s="1">
        <v>282.9563196050795</v>
      </c>
      <c r="H3076" s="1">
        <v>31.73131702511034</v>
      </c>
      <c r="I3076" s="1">
        <v>12493.57648901368</v>
      </c>
      <c r="J3076" s="1">
        <v>0.9315088996121269</v>
      </c>
      <c r="K3076" s="1">
        <v>13712.1922981261</v>
      </c>
      <c r="L3076" s="1">
        <v>0.2056966899604124</v>
      </c>
      <c r="M3076" s="1">
        <v>47.57587180395934</v>
      </c>
      <c r="N3076" s="1">
        <v>298.0035620233778</v>
      </c>
      <c r="O3076" s="1">
        <v>285.7649012175015</v>
      </c>
      <c r="P3076" s="1">
        <v>0.2248751237420875</v>
      </c>
      <c r="Q3076" s="1">
        <v>0</v>
      </c>
      <c r="R3076" s="1">
        <v>0</v>
      </c>
      <c r="S3076" s="1">
        <v>969.4646800000014</v>
      </c>
      <c r="T3076" s="1">
        <v>268.5000000000002</v>
      </c>
    </row>
    <row r="3077" spans="1:20">
      <c r="A3077" s="1">
        <v>3071</v>
      </c>
      <c r="B3077" s="1">
        <v>12.97222222222222</v>
      </c>
      <c r="C3077" s="1">
        <v>66129.97222222212</v>
      </c>
      <c r="D3077" s="1">
        <v>0.4444444444444446</v>
      </c>
      <c r="E3077" s="1">
        <v>3893.233060300316</v>
      </c>
      <c r="F3077" s="1">
        <v>33.53726895909092</v>
      </c>
      <c r="G3077" s="1">
        <v>308.2707529333537</v>
      </c>
      <c r="H3077" s="1">
        <v>33.54556079193465</v>
      </c>
      <c r="I3077" s="1">
        <v>13676.47188794987</v>
      </c>
      <c r="J3077" s="1">
        <v>0.9334475175336481</v>
      </c>
      <c r="K3077" s="1">
        <v>14951.57026083887</v>
      </c>
      <c r="L3077" s="1">
        <v>0.219088448844926</v>
      </c>
      <c r="M3077" s="1">
        <v>52.17739087325032</v>
      </c>
      <c r="N3077" s="1">
        <v>297.9841258208278</v>
      </c>
      <c r="O3077" s="1">
        <v>287.5608018648533</v>
      </c>
      <c r="P3077" s="1">
        <v>0.2245447357434489</v>
      </c>
      <c r="Q3077" s="1">
        <v>0</v>
      </c>
      <c r="R3077" s="1">
        <v>0</v>
      </c>
      <c r="S3077" s="1">
        <v>969.4646800000014</v>
      </c>
      <c r="T3077" s="1">
        <v>268.5000000000002</v>
      </c>
    </row>
    <row r="3078" spans="1:20">
      <c r="A3078" s="1">
        <v>3072</v>
      </c>
      <c r="B3078" s="1">
        <v>13.41666666666667</v>
      </c>
      <c r="C3078" s="1">
        <v>66143.38888888879</v>
      </c>
      <c r="D3078" s="1">
        <v>0.4444444444444429</v>
      </c>
      <c r="E3078" s="1">
        <v>4026.620060224952</v>
      </c>
      <c r="F3078" s="1">
        <v>33.76796350454536</v>
      </c>
      <c r="G3078" s="1">
        <v>321.2610434070132</v>
      </c>
      <c r="H3078" s="1">
        <v>33.77631849639755</v>
      </c>
      <c r="I3078" s="1">
        <v>14242.34763264763</v>
      </c>
      <c r="J3078" s="1">
        <v>0.9347143483081499</v>
      </c>
      <c r="K3078" s="1">
        <v>15537.11244876742</v>
      </c>
      <c r="L3078" s="1">
        <v>0.2324800747610339</v>
      </c>
      <c r="M3078" s="1">
        <v>54.45726403098157</v>
      </c>
      <c r="N3078" s="1">
        <v>297.9685843693719</v>
      </c>
      <c r="O3078" s="1">
        <v>285.8383806383229</v>
      </c>
      <c r="P3078" s="1">
        <v>0.2241823927512736</v>
      </c>
      <c r="Q3078" s="1">
        <v>0</v>
      </c>
      <c r="R3078" s="1">
        <v>0</v>
      </c>
      <c r="S3078" s="1">
        <v>969.4646800000014</v>
      </c>
      <c r="T3078" s="1">
        <v>268.5000000000002</v>
      </c>
    </row>
    <row r="3079" spans="1:20">
      <c r="A3079" s="1">
        <v>3073</v>
      </c>
      <c r="B3079" s="1">
        <v>13.72222222222222</v>
      </c>
      <c r="C3079" s="1">
        <v>66157.11111111101</v>
      </c>
      <c r="D3079" s="1">
        <v>0.3055555555555554</v>
      </c>
      <c r="E3079" s="1">
        <v>4118.323622673139</v>
      </c>
      <c r="F3079" s="1">
        <v>25.97652819999999</v>
      </c>
      <c r="G3079" s="1">
        <v>262.2792968040361</v>
      </c>
      <c r="H3079" s="1">
        <v>25.98319737567697</v>
      </c>
      <c r="I3079" s="1">
        <v>11205.76940789116</v>
      </c>
      <c r="J3079" s="1">
        <v>0.9322303836547785</v>
      </c>
      <c r="K3079" s="1">
        <v>12320.38638127124</v>
      </c>
      <c r="L3079" s="1">
        <v>0.2460000715476242</v>
      </c>
      <c r="M3079" s="1">
        <v>42.86751456016561</v>
      </c>
      <c r="N3079" s="1">
        <v>297.95153975502</v>
      </c>
      <c r="O3079" s="1">
        <v>284.5550489071106</v>
      </c>
      <c r="P3079" s="1">
        <v>0.223804217306614</v>
      </c>
      <c r="Q3079" s="1">
        <v>0</v>
      </c>
      <c r="R3079" s="1">
        <v>0</v>
      </c>
      <c r="S3079" s="1">
        <v>969.4646800000014</v>
      </c>
      <c r="T3079" s="1">
        <v>268.5000000000002</v>
      </c>
    </row>
    <row r="3080" spans="1:20">
      <c r="A3080" s="1">
        <v>3074</v>
      </c>
      <c r="B3080" s="1">
        <v>14.08333333333333</v>
      </c>
      <c r="C3080" s="1">
        <v>66171.19444444434</v>
      </c>
      <c r="D3080" s="1">
        <v>0.3611111111111125</v>
      </c>
      <c r="E3080" s="1">
        <v>4226.700560111907</v>
      </c>
      <c r="F3080" s="1">
        <v>29.35584823181826</v>
      </c>
      <c r="G3080" s="1">
        <v>300.2199375857493</v>
      </c>
      <c r="H3080" s="1">
        <v>29.36328641152815</v>
      </c>
      <c r="I3080" s="1">
        <v>12996.74986643591</v>
      </c>
      <c r="J3080" s="1">
        <v>0.9338286495618365</v>
      </c>
      <c r="K3080" s="1">
        <v>14217.70307382853</v>
      </c>
      <c r="L3080" s="1">
        <v>0.2538149358115633</v>
      </c>
      <c r="M3080" s="1">
        <v>49.83694738650794</v>
      </c>
      <c r="N3080" s="1">
        <v>297.9337503821031</v>
      </c>
      <c r="O3080" s="1">
        <v>287.0533349256135</v>
      </c>
      <c r="P3080" s="1">
        <v>0.2235065262332795</v>
      </c>
      <c r="Q3080" s="1">
        <v>0</v>
      </c>
      <c r="R3080" s="1">
        <v>0</v>
      </c>
      <c r="S3080" s="1">
        <v>969.4646800000014</v>
      </c>
      <c r="T3080" s="1">
        <v>268.5000000000002</v>
      </c>
    </row>
    <row r="3081" spans="1:20">
      <c r="A3081" s="1">
        <v>3075</v>
      </c>
      <c r="B3081" s="1">
        <v>14.38888888888889</v>
      </c>
      <c r="C3081" s="1">
        <v>66185.58333333323</v>
      </c>
      <c r="D3081" s="1">
        <v>0.3055555555555536</v>
      </c>
      <c r="E3081" s="1">
        <v>4318.404122560094</v>
      </c>
      <c r="F3081" s="1">
        <v>26.34515379999989</v>
      </c>
      <c r="G3081" s="1">
        <v>280.664568126376</v>
      </c>
      <c r="H3081" s="1">
        <v>26.35195981537289</v>
      </c>
      <c r="I3081" s="1">
        <v>11916.94182761863</v>
      </c>
      <c r="J3081" s="1">
        <v>0.9327914833356413</v>
      </c>
      <c r="K3081" s="1">
        <v>13075.56886026008</v>
      </c>
      <c r="L3081" s="1">
        <v>0.2614655600837937</v>
      </c>
      <c r="M3081" s="1">
        <v>45.72446807836534</v>
      </c>
      <c r="N3081" s="1">
        <v>297.9197469940135</v>
      </c>
      <c r="O3081" s="1">
        <v>284.8891016327336</v>
      </c>
      <c r="P3081" s="1">
        <v>0.2231604363208732</v>
      </c>
      <c r="Q3081" s="1">
        <v>0</v>
      </c>
      <c r="R3081" s="1">
        <v>0</v>
      </c>
      <c r="S3081" s="1">
        <v>969.4646800000014</v>
      </c>
      <c r="T3081" s="1">
        <v>268.5000000000002</v>
      </c>
    </row>
    <row r="3082" spans="1:20">
      <c r="A3082" s="1">
        <v>3076</v>
      </c>
      <c r="B3082" s="1">
        <v>14.69444444444444</v>
      </c>
      <c r="C3082" s="1">
        <v>66200.27777777766</v>
      </c>
      <c r="D3082" s="1">
        <v>0.3055555555555554</v>
      </c>
      <c r="E3082" s="1">
        <v>4410.10768500828</v>
      </c>
      <c r="F3082" s="1">
        <v>26.51995044999999</v>
      </c>
      <c r="G3082" s="1">
        <v>289.2316190939419</v>
      </c>
      <c r="H3082" s="1">
        <v>26.52681836944498</v>
      </c>
      <c r="I3082" s="1">
        <v>12250.75841998415</v>
      </c>
      <c r="J3082" s="1">
        <v>0.9330678389138025</v>
      </c>
      <c r="K3082" s="1">
        <v>13429.54740166099</v>
      </c>
      <c r="L3082" s="1">
        <v>0.269118974745149</v>
      </c>
      <c r="M3082" s="1">
        <v>47.08279382231461</v>
      </c>
      <c r="N3082" s="1">
        <v>297.9034669245339</v>
      </c>
      <c r="O3082" s="1">
        <v>285.5981449545169</v>
      </c>
      <c r="P3082" s="1">
        <v>0.2228429052925512</v>
      </c>
      <c r="Q3082" s="1">
        <v>0</v>
      </c>
      <c r="R3082" s="1">
        <v>0</v>
      </c>
      <c r="S3082" s="1">
        <v>969.4646800000014</v>
      </c>
      <c r="T3082" s="1">
        <v>268.5000000000002</v>
      </c>
    </row>
    <row r="3083" spans="1:20">
      <c r="A3083" s="1">
        <v>3077</v>
      </c>
      <c r="B3083" s="1">
        <v>14.97222222222222</v>
      </c>
      <c r="C3083" s="1">
        <v>66215.24999999988</v>
      </c>
      <c r="D3083" s="1">
        <v>0.2777777777777786</v>
      </c>
      <c r="E3083" s="1">
        <v>4493.474559961178</v>
      </c>
      <c r="F3083" s="1">
        <v>25.09113463181822</v>
      </c>
      <c r="G3083" s="1">
        <v>282.3320706515223</v>
      </c>
      <c r="H3083" s="1">
        <v>25.09771433865901</v>
      </c>
      <c r="I3083" s="1">
        <v>11809.86891380232</v>
      </c>
      <c r="J3083" s="1">
        <v>0.9325377688929123</v>
      </c>
      <c r="K3083" s="1">
        <v>12964.22584451751</v>
      </c>
      <c r="L3083" s="1">
        <v>0.2766820776854957</v>
      </c>
      <c r="M3083" s="1">
        <v>45.43802896829301</v>
      </c>
      <c r="N3083" s="1">
        <v>297.8885302649616</v>
      </c>
      <c r="O3083" s="1">
        <v>284.8615650469658</v>
      </c>
      <c r="P3083" s="1">
        <v>0.2225159414465629</v>
      </c>
      <c r="Q3083" s="1">
        <v>0</v>
      </c>
      <c r="R3083" s="1">
        <v>0</v>
      </c>
      <c r="S3083" s="1">
        <v>969.4646800000014</v>
      </c>
      <c r="T3083" s="1">
        <v>268.5000000000002</v>
      </c>
    </row>
    <row r="3084" spans="1:20">
      <c r="A3084" s="1">
        <v>3078</v>
      </c>
      <c r="B3084" s="1">
        <v>15.25</v>
      </c>
      <c r="C3084" s="1">
        <v>66230.49999999988</v>
      </c>
      <c r="D3084" s="1">
        <v>0.2777777777777786</v>
      </c>
      <c r="E3084" s="1">
        <v>4576.841434914076</v>
      </c>
      <c r="F3084" s="1">
        <v>25.25626335909095</v>
      </c>
      <c r="G3084" s="1">
        <v>290.0410870461287</v>
      </c>
      <c r="H3084" s="1">
        <v>25.26289960202007</v>
      </c>
      <c r="I3084" s="1">
        <v>12108.14688068247</v>
      </c>
      <c r="J3084" s="1">
        <v>0.9327662527200862</v>
      </c>
      <c r="K3084" s="1">
        <v>13280.90153387658</v>
      </c>
      <c r="L3084" s="1">
        <v>0.2841987344707714</v>
      </c>
      <c r="M3084" s="1">
        <v>46.66326229548083</v>
      </c>
      <c r="N3084" s="1">
        <v>297.8731498856463</v>
      </c>
      <c r="O3084" s="1">
        <v>284.9597195560112</v>
      </c>
      <c r="P3084" s="1">
        <v>0.2222003995787275</v>
      </c>
      <c r="Q3084" s="1">
        <v>0</v>
      </c>
      <c r="R3084" s="1">
        <v>0</v>
      </c>
      <c r="S3084" s="1">
        <v>969.4646800000014</v>
      </c>
      <c r="T3084" s="1">
        <v>268.5000000000002</v>
      </c>
    </row>
    <row r="3085" spans="1:20">
      <c r="A3085" s="1">
        <v>3079</v>
      </c>
      <c r="B3085" s="1">
        <v>15.47222222222222</v>
      </c>
      <c r="C3085" s="1">
        <v>66245.9722222221</v>
      </c>
      <c r="D3085" s="1">
        <v>0.2222222222222232</v>
      </c>
      <c r="E3085" s="1">
        <v>4643.534934876394</v>
      </c>
      <c r="F3085" s="1">
        <v>22.20873368636369</v>
      </c>
      <c r="G3085" s="1">
        <v>265.8876492928993</v>
      </c>
      <c r="H3085" s="1">
        <v>22.21472991335752</v>
      </c>
      <c r="I3085" s="1">
        <v>10802.35318882076</v>
      </c>
      <c r="J3085" s="1">
        <v>0.9312133286613062</v>
      </c>
      <c r="K3085" s="1">
        <v>11900.29915416911</v>
      </c>
      <c r="L3085" s="1">
        <v>0.2916483242706082</v>
      </c>
      <c r="M3085" s="1">
        <v>41.65157033463694</v>
      </c>
      <c r="N3085" s="1">
        <v>297.8583067961833</v>
      </c>
      <c r="O3085" s="1">
        <v>284.2490445427065</v>
      </c>
      <c r="P3085" s="1">
        <v>0.22187634914612</v>
      </c>
      <c r="Q3085" s="1">
        <v>0</v>
      </c>
      <c r="R3085" s="1">
        <v>0</v>
      </c>
      <c r="S3085" s="1">
        <v>969.4646800000014</v>
      </c>
      <c r="T3085" s="1">
        <v>268.5000000000002</v>
      </c>
    </row>
    <row r="3086" spans="1:20">
      <c r="A3086" s="1">
        <v>3080</v>
      </c>
      <c r="B3086" s="1">
        <v>15.61111111111111</v>
      </c>
      <c r="C3086" s="1">
        <v>66261.58333333321</v>
      </c>
      <c r="D3086" s="1">
        <v>0.1388888888888875</v>
      </c>
      <c r="E3086" s="1">
        <v>4685.218372352842</v>
      </c>
      <c r="F3086" s="1">
        <v>17.52092325454538</v>
      </c>
      <c r="G3086" s="1">
        <v>226.1048254659339</v>
      </c>
      <c r="H3086" s="1">
        <v>17.52597694469862</v>
      </c>
      <c r="I3086" s="1">
        <v>8598.856307311658</v>
      </c>
      <c r="J3086" s="1">
        <v>0.924273176885213</v>
      </c>
      <c r="K3086" s="1">
        <v>9603.371040464115</v>
      </c>
      <c r="L3086" s="1">
        <v>0.2990494437804856</v>
      </c>
      <c r="M3086" s="1">
        <v>33.3604874555204</v>
      </c>
      <c r="N3086" s="1">
        <v>297.8430634638335</v>
      </c>
      <c r="O3086" s="1">
        <v>285.3871845226765</v>
      </c>
      <c r="P3086" s="1">
        <v>0.2215871021299073</v>
      </c>
      <c r="Q3086" s="1">
        <v>0</v>
      </c>
      <c r="R3086" s="1">
        <v>0</v>
      </c>
      <c r="S3086" s="1">
        <v>969.4646800000014</v>
      </c>
      <c r="T3086" s="1">
        <v>268.5000000000002</v>
      </c>
    </row>
    <row r="3087" spans="1:20">
      <c r="A3087" s="1">
        <v>3081</v>
      </c>
      <c r="B3087" s="1">
        <v>15.69444444444444</v>
      </c>
      <c r="C3087" s="1">
        <v>66277.27777777765</v>
      </c>
      <c r="D3087" s="1">
        <v>0.08333333333333393</v>
      </c>
      <c r="E3087" s="1">
        <v>4710.228434838712</v>
      </c>
      <c r="F3087" s="1">
        <v>14.39041943181821</v>
      </c>
      <c r="G3087" s="1">
        <v>200.4698794341192</v>
      </c>
      <c r="H3087" s="1">
        <v>14.39487636144989</v>
      </c>
      <c r="I3087" s="1">
        <v>7100.329887810404</v>
      </c>
      <c r="J3087" s="1">
        <v>0.9171655472732345</v>
      </c>
      <c r="K3087" s="1">
        <v>8041.601185216709</v>
      </c>
      <c r="L3087" s="1">
        <v>0.3063697387266069</v>
      </c>
      <c r="M3087" s="1">
        <v>27.79543107733031</v>
      </c>
      <c r="N3087" s="1">
        <v>297.8294572841909</v>
      </c>
      <c r="O3087" s="1">
        <v>287.6088134586508</v>
      </c>
      <c r="P3087" s="1">
        <v>0.2213554320781328</v>
      </c>
      <c r="Q3087" s="1">
        <v>0</v>
      </c>
      <c r="R3087" s="1">
        <v>0</v>
      </c>
      <c r="S3087" s="1">
        <v>969.4646800000014</v>
      </c>
      <c r="T3087" s="1">
        <v>268.5000000000002</v>
      </c>
    </row>
    <row r="3088" spans="1:20">
      <c r="A3088" s="1">
        <v>3082</v>
      </c>
      <c r="B3088" s="1">
        <v>15.97222222222222</v>
      </c>
      <c r="C3088" s="1">
        <v>66293.24999999987</v>
      </c>
      <c r="D3088" s="1">
        <v>0.2777777777777768</v>
      </c>
      <c r="E3088" s="1">
        <v>4793.595309791609</v>
      </c>
      <c r="F3088" s="1">
        <v>25.69980397727267</v>
      </c>
      <c r="G3088" s="1">
        <v>310.4515574654942</v>
      </c>
      <c r="H3088" s="1">
        <v>25.7065860289423</v>
      </c>
      <c r="I3088" s="1">
        <v>12904.29814548095</v>
      </c>
      <c r="J3088" s="1">
        <v>0.9334117686454777</v>
      </c>
      <c r="K3088" s="1">
        <v>14124.87191500387</v>
      </c>
      <c r="L3088" s="1">
        <v>0.3136044804273628</v>
      </c>
      <c r="M3088" s="1">
        <v>50.06738981945108</v>
      </c>
      <c r="N3088" s="1">
        <v>297.8185595249554</v>
      </c>
      <c r="O3088" s="1">
        <v>289.1017878036947</v>
      </c>
      <c r="P3088" s="1">
        <v>0.2211624082512069</v>
      </c>
      <c r="Q3088" s="1">
        <v>0</v>
      </c>
      <c r="R3088" s="1">
        <v>0</v>
      </c>
      <c r="S3088" s="1">
        <v>969.4646800000014</v>
      </c>
      <c r="T3088" s="1">
        <v>268.5000000000002</v>
      </c>
    </row>
    <row r="3089" spans="1:20">
      <c r="A3089" s="1">
        <v>3083</v>
      </c>
      <c r="B3089" s="1">
        <v>16.05555555555555</v>
      </c>
      <c r="C3089" s="1">
        <v>66309.30555555543</v>
      </c>
      <c r="D3089" s="1">
        <v>0.08333333333333215</v>
      </c>
      <c r="E3089" s="1">
        <v>4818.605372277479</v>
      </c>
      <c r="F3089" s="1">
        <v>14.61593852727266</v>
      </c>
      <c r="G3089" s="1">
        <v>208.4683799418855</v>
      </c>
      <c r="H3089" s="1">
        <v>14.62046904098173</v>
      </c>
      <c r="I3089" s="1">
        <v>7377.535092266811</v>
      </c>
      <c r="J3089" s="1">
        <v>0.9182651200663305</v>
      </c>
      <c r="K3089" s="1">
        <v>8334.210307077654</v>
      </c>
      <c r="L3089" s="1">
        <v>0.3207786177827714</v>
      </c>
      <c r="M3089" s="1">
        <v>28.8836499244177</v>
      </c>
      <c r="N3089" s="1">
        <v>297.8094796841368</v>
      </c>
      <c r="O3089" s="1">
        <v>281.7489315818621</v>
      </c>
      <c r="P3089" s="1">
        <v>0.2208147180441274</v>
      </c>
      <c r="Q3089" s="1">
        <v>0</v>
      </c>
      <c r="R3089" s="1">
        <v>0</v>
      </c>
      <c r="S3089" s="1">
        <v>969.4646800000014</v>
      </c>
      <c r="T3089" s="1">
        <v>268.5000000000002</v>
      </c>
    </row>
    <row r="3090" spans="1:20">
      <c r="A3090" s="1">
        <v>3084</v>
      </c>
      <c r="B3090" s="1">
        <v>16</v>
      </c>
      <c r="C3090" s="1">
        <v>66325.30555555543</v>
      </c>
      <c r="D3090" s="1">
        <v>-0.05555555555555358</v>
      </c>
      <c r="E3090" s="1">
        <v>4801.9319972869</v>
      </c>
      <c r="F3090" s="1">
        <v>6.62636392727284</v>
      </c>
      <c r="G3090" s="1">
        <v>138.0516403625548</v>
      </c>
      <c r="H3090" s="1">
        <v>6.629374535082531</v>
      </c>
      <c r="I3090" s="1">
        <v>3333.628337641501</v>
      </c>
      <c r="J3090" s="1">
        <v>0.8743130653236943</v>
      </c>
      <c r="K3090" s="1">
        <v>4112.85430797869</v>
      </c>
      <c r="L3090" s="1">
        <v>0.3209596948426184</v>
      </c>
      <c r="M3090" s="1">
        <v>14.02305641933986</v>
      </c>
      <c r="N3090" s="1">
        <v>297.7931243367958</v>
      </c>
      <c r="O3090" s="1">
        <v>288.5226368711137</v>
      </c>
      <c r="P3090" s="1">
        <v>0.2206141371418745</v>
      </c>
      <c r="Q3090" s="1">
        <v>0</v>
      </c>
      <c r="R3090" s="1">
        <v>0</v>
      </c>
      <c r="S3090" s="1">
        <v>969.4646800000014</v>
      </c>
      <c r="T3090" s="1">
        <v>268.5000000000002</v>
      </c>
    </row>
    <row r="3091" spans="1:20">
      <c r="A3091" s="1">
        <v>3085</v>
      </c>
      <c r="B3091" s="1">
        <v>15.77777777777778</v>
      </c>
      <c r="C3091" s="1">
        <v>66341.08333333321</v>
      </c>
      <c r="D3091" s="1">
        <v>-0.2222222222222232</v>
      </c>
      <c r="E3091" s="1">
        <v>4735.238497324581</v>
      </c>
      <c r="F3091" s="1">
        <v>-3.057993018181875</v>
      </c>
      <c r="G3091" s="1">
        <v>75.81167588307129</v>
      </c>
      <c r="H3091" s="1">
        <v>-3.056316443678147</v>
      </c>
      <c r="I3091" s="1">
        <v>-1515.544852388973</v>
      </c>
      <c r="J3091" s="1">
        <v>0.5118427726693691</v>
      </c>
      <c r="K3091" s="1">
        <v>-475.7206793515616</v>
      </c>
      <c r="L3091" s="1">
        <v>0.1224410474880495</v>
      </c>
      <c r="M3091" s="1">
        <v>-1.596489739581817</v>
      </c>
      <c r="N3091" s="1">
        <v>297.7836890111538</v>
      </c>
      <c r="O3091" s="1">
        <v>296.0666912941858</v>
      </c>
      <c r="P3091" s="1">
        <v>0.2205167548056291</v>
      </c>
      <c r="Q3091" s="1">
        <v>0</v>
      </c>
      <c r="R3091" s="1">
        <v>0</v>
      </c>
      <c r="S3091" s="1">
        <v>969.4646800000014</v>
      </c>
      <c r="T3091" s="1">
        <v>268.5000000000002</v>
      </c>
    </row>
    <row r="3092" spans="1:20">
      <c r="A3092" s="1">
        <v>3086</v>
      </c>
      <c r="B3092" s="1">
        <v>15.61111111111111</v>
      </c>
      <c r="C3092" s="1">
        <v>66356.69444444432</v>
      </c>
      <c r="D3092" s="1">
        <v>-0.1666666666666661</v>
      </c>
      <c r="E3092" s="1">
        <v>4685.218372352842</v>
      </c>
      <c r="F3092" s="1">
        <v>0.02092325454548813</v>
      </c>
      <c r="G3092" s="1">
        <v>0.5004742217634309</v>
      </c>
      <c r="H3092" s="1">
        <v>0.0209344406917425</v>
      </c>
      <c r="I3092" s="1">
        <v>10.27116764732953</v>
      </c>
      <c r="J3092" s="1">
        <v>0.00358754424435005</v>
      </c>
      <c r="K3092" s="1">
        <v>3163.007937394885</v>
      </c>
      <c r="L3092" s="1">
        <v>0.08533531851926543</v>
      </c>
      <c r="M3092" s="1">
        <v>10.65452553019995</v>
      </c>
      <c r="N3092" s="1">
        <v>297.7791081460568</v>
      </c>
      <c r="O3092" s="1">
        <v>297.9153451064967</v>
      </c>
      <c r="P3092" s="1">
        <v>0.2205278415399317</v>
      </c>
      <c r="Q3092" s="1">
        <v>0</v>
      </c>
      <c r="R3092" s="1">
        <v>0</v>
      </c>
      <c r="S3092" s="1">
        <v>969.4646800000014</v>
      </c>
      <c r="T3092" s="1">
        <v>268.5000000000002</v>
      </c>
    </row>
    <row r="3093" spans="1:20">
      <c r="A3093" s="1">
        <v>3087</v>
      </c>
      <c r="B3093" s="1">
        <v>15.41666666666667</v>
      </c>
      <c r="C3093" s="1">
        <v>66372.11111111099</v>
      </c>
      <c r="D3093" s="1">
        <v>-0.1944444444444446</v>
      </c>
      <c r="E3093" s="1">
        <v>4626.861559885814</v>
      </c>
      <c r="F3093" s="1">
        <v>-1.688656931818194</v>
      </c>
      <c r="G3093" s="1">
        <v>40.39261798459553</v>
      </c>
      <c r="H3093" s="1">
        <v>-1.687742725717743</v>
      </c>
      <c r="I3093" s="1">
        <v>-817.7515349608587</v>
      </c>
      <c r="J3093" s="1">
        <v>0.2822812545446041</v>
      </c>
      <c r="K3093" s="1">
        <v>69.1640708054731</v>
      </c>
      <c r="L3093" s="1">
        <v>0.08533513226212913</v>
      </c>
      <c r="M3093" s="1">
        <v>0.2322814193532774</v>
      </c>
      <c r="N3093" s="1">
        <v>297.7796296660384</v>
      </c>
      <c r="O3093" s="1">
        <v>296.8704243207285</v>
      </c>
      <c r="P3093" s="1">
        <v>0.2204538517793053</v>
      </c>
      <c r="Q3093" s="1">
        <v>0</v>
      </c>
      <c r="R3093" s="1">
        <v>0</v>
      </c>
      <c r="S3093" s="1">
        <v>969.4646800000014</v>
      </c>
      <c r="T3093" s="1">
        <v>268.5000000000002</v>
      </c>
    </row>
    <row r="3094" spans="1:20">
      <c r="A3094" s="1">
        <v>3088</v>
      </c>
      <c r="B3094" s="1">
        <v>15.47222222222222</v>
      </c>
      <c r="C3094" s="1">
        <v>66387.58333333321</v>
      </c>
      <c r="D3094" s="1">
        <v>0.05555555555555713</v>
      </c>
      <c r="E3094" s="1">
        <v>4643.534934876394</v>
      </c>
      <c r="F3094" s="1">
        <v>12.66327914090918</v>
      </c>
      <c r="G3094" s="1">
        <v>181.990378971152</v>
      </c>
      <c r="H3094" s="1">
        <v>12.66738333915196</v>
      </c>
      <c r="I3094" s="1">
        <v>6159.766485633654</v>
      </c>
      <c r="J3094" s="1">
        <v>0.9127209450027685</v>
      </c>
      <c r="K3094" s="1">
        <v>7048.79492944579</v>
      </c>
      <c r="L3094" s="1">
        <v>0.08533637529010767</v>
      </c>
      <c r="M3094" s="1">
        <v>23.83425308498548</v>
      </c>
      <c r="N3094" s="1">
        <v>297.7761491876985</v>
      </c>
      <c r="O3094" s="1">
        <v>297.7563271333237</v>
      </c>
      <c r="P3094" s="1">
        <v>0.2204522387138931</v>
      </c>
      <c r="Q3094" s="1">
        <v>0</v>
      </c>
      <c r="R3094" s="1">
        <v>0</v>
      </c>
      <c r="S3094" s="1">
        <v>969.4646800000014</v>
      </c>
      <c r="T3094" s="1">
        <v>268.5000000000002</v>
      </c>
    </row>
    <row r="3095" spans="1:20">
      <c r="A3095" s="1">
        <v>3089</v>
      </c>
      <c r="B3095" s="1">
        <v>15.55555555555556</v>
      </c>
      <c r="C3095" s="1">
        <v>66403.13888888877</v>
      </c>
      <c r="D3095" s="1">
        <v>0.08333333333333215</v>
      </c>
      <c r="E3095" s="1">
        <v>4668.544997362264</v>
      </c>
      <c r="F3095" s="1">
        <v>14.3050472727272</v>
      </c>
      <c r="G3095" s="1">
        <v>197.427151406939</v>
      </c>
      <c r="H3095" s="1">
        <v>14.30947574518725</v>
      </c>
      <c r="I3095" s="1">
        <v>6995.743697647099</v>
      </c>
      <c r="J3095" s="1">
        <v>0.9167327987584855</v>
      </c>
      <c r="K3095" s="1">
        <v>7931.169853550901</v>
      </c>
      <c r="L3095" s="1">
        <v>0.08915222933116194</v>
      </c>
      <c r="M3095" s="1">
        <v>26.85052607260802</v>
      </c>
      <c r="N3095" s="1">
        <v>297.7760733091015</v>
      </c>
      <c r="O3095" s="1">
        <v>295.6511965121319</v>
      </c>
      <c r="P3095" s="1">
        <v>0.2202867230674696</v>
      </c>
      <c r="Q3095" s="1">
        <v>0</v>
      </c>
      <c r="R3095" s="1">
        <v>0</v>
      </c>
      <c r="S3095" s="1">
        <v>969.4646800000014</v>
      </c>
      <c r="T3095" s="1">
        <v>268.5000000000002</v>
      </c>
    </row>
    <row r="3096" spans="1:20">
      <c r="A3096" s="1">
        <v>3090</v>
      </c>
      <c r="B3096" s="1">
        <v>15.69444444444444</v>
      </c>
      <c r="C3096" s="1">
        <v>66418.83333333321</v>
      </c>
      <c r="D3096" s="1">
        <v>0.1388888888888893</v>
      </c>
      <c r="E3096" s="1">
        <v>4710.228434838712</v>
      </c>
      <c r="F3096" s="1">
        <v>17.57223761363639</v>
      </c>
      <c r="G3096" s="1">
        <v>228.0663732494388</v>
      </c>
      <c r="H3096" s="1">
        <v>17.57730807998173</v>
      </c>
      <c r="I3096" s="1">
        <v>8670.076961673525</v>
      </c>
      <c r="J3096" s="1">
        <v>0.9244525889303963</v>
      </c>
      <c r="K3096" s="1">
        <v>9678.606394195853</v>
      </c>
      <c r="L3096" s="1">
        <v>0.09297535551272461</v>
      </c>
      <c r="M3096" s="1">
        <v>32.84057106179603</v>
      </c>
      <c r="N3096" s="1">
        <v>297.7682874530938</v>
      </c>
      <c r="O3096" s="1">
        <v>295.2718502457893</v>
      </c>
      <c r="P3096" s="1">
        <v>0.2201002610808543</v>
      </c>
      <c r="Q3096" s="1">
        <v>0</v>
      </c>
      <c r="R3096" s="1">
        <v>0</v>
      </c>
      <c r="S3096" s="1">
        <v>969.4646800000014</v>
      </c>
      <c r="T3096" s="1">
        <v>268.5000000000002</v>
      </c>
    </row>
    <row r="3097" spans="1:20">
      <c r="A3097" s="1">
        <v>3091</v>
      </c>
      <c r="B3097" s="1">
        <v>15.97222222222222</v>
      </c>
      <c r="C3097" s="1">
        <v>66434.80555555543</v>
      </c>
      <c r="D3097" s="1">
        <v>0.2777777777777768</v>
      </c>
      <c r="E3097" s="1">
        <v>4793.595309791609</v>
      </c>
      <c r="F3097" s="1">
        <v>25.69980397727267</v>
      </c>
      <c r="G3097" s="1">
        <v>310.4515574654942</v>
      </c>
      <c r="H3097" s="1">
        <v>25.7065860289423</v>
      </c>
      <c r="I3097" s="1">
        <v>12904.29814548095</v>
      </c>
      <c r="J3097" s="1">
        <v>0.9334117686454777</v>
      </c>
      <c r="K3097" s="1">
        <v>14124.87191500387</v>
      </c>
      <c r="L3097" s="1">
        <v>0.09680420992258065</v>
      </c>
      <c r="M3097" s="1">
        <v>48.19224293604103</v>
      </c>
      <c r="N3097" s="1">
        <v>297.7595162812434</v>
      </c>
      <c r="O3097" s="1">
        <v>294.5804107461999</v>
      </c>
      <c r="P3097" s="1">
        <v>0.2198722015595918</v>
      </c>
      <c r="Q3097" s="1">
        <v>0</v>
      </c>
      <c r="R3097" s="1">
        <v>0</v>
      </c>
      <c r="S3097" s="1">
        <v>969.4646800000014</v>
      </c>
      <c r="T3097" s="1">
        <v>268.5000000000002</v>
      </c>
    </row>
    <row r="3098" spans="1:20">
      <c r="A3098" s="1">
        <v>3092</v>
      </c>
      <c r="B3098" s="1">
        <v>16.13888888888889</v>
      </c>
      <c r="C3098" s="1">
        <v>66450.94444444432</v>
      </c>
      <c r="D3098" s="1">
        <v>0.1666666666666679</v>
      </c>
      <c r="E3098" s="1">
        <v>4843.615434763348</v>
      </c>
      <c r="F3098" s="1">
        <v>19.4414371772728</v>
      </c>
      <c r="G3098" s="1">
        <v>252.7965937315223</v>
      </c>
      <c r="H3098" s="1">
        <v>19.44690268083046</v>
      </c>
      <c r="I3098" s="1">
        <v>9863.901193110118</v>
      </c>
      <c r="J3098" s="1">
        <v>0.9288073094778692</v>
      </c>
      <c r="K3098" s="1">
        <v>10919.96508043754</v>
      </c>
      <c r="L3098" s="1">
        <v>0.1006411248086451</v>
      </c>
      <c r="M3098" s="1">
        <v>37.14136903928541</v>
      </c>
      <c r="N3098" s="1">
        <v>297.7487883613632</v>
      </c>
      <c r="O3098" s="1">
        <v>292.8986668252285</v>
      </c>
      <c r="P3098" s="1">
        <v>0.2195375332058693</v>
      </c>
      <c r="Q3098" s="1">
        <v>0</v>
      </c>
      <c r="R3098" s="1">
        <v>0</v>
      </c>
      <c r="S3098" s="1">
        <v>969.4646800000014</v>
      </c>
      <c r="T3098" s="1">
        <v>268.5000000000002</v>
      </c>
    </row>
    <row r="3099" spans="1:20">
      <c r="A3099" s="1">
        <v>3093</v>
      </c>
      <c r="B3099" s="1">
        <v>16.19444444444444</v>
      </c>
      <c r="C3099" s="1">
        <v>66467.13888888876</v>
      </c>
      <c r="D3099" s="1">
        <v>0.05555555555555358</v>
      </c>
      <c r="E3099" s="1">
        <v>4860.288809753927</v>
      </c>
      <c r="F3099" s="1">
        <v>13.11313350454534</v>
      </c>
      <c r="G3099" s="1">
        <v>197.3794672631347</v>
      </c>
      <c r="H3099" s="1">
        <v>13.11738624142714</v>
      </c>
      <c r="I3099" s="1">
        <v>6676.333171926368</v>
      </c>
      <c r="J3099" s="1">
        <v>0.9152731943226402</v>
      </c>
      <c r="K3099" s="1">
        <v>7594.361086218934</v>
      </c>
      <c r="L3099" s="1">
        <v>0.1044933328008408</v>
      </c>
      <c r="M3099" s="1">
        <v>25.73980947846873</v>
      </c>
      <c r="N3099" s="1">
        <v>297.7330455620041</v>
      </c>
      <c r="O3099" s="1">
        <v>293.8520201263032</v>
      </c>
      <c r="P3099" s="1">
        <v>0.2192796070319854</v>
      </c>
      <c r="Q3099" s="1">
        <v>0</v>
      </c>
      <c r="R3099" s="1">
        <v>0</v>
      </c>
      <c r="S3099" s="1">
        <v>969.4646800000014</v>
      </c>
      <c r="T3099" s="1">
        <v>268.5000000000002</v>
      </c>
    </row>
    <row r="3100" spans="1:20">
      <c r="A3100" s="1">
        <v>3094</v>
      </c>
      <c r="B3100" s="1">
        <v>16.30555555555556</v>
      </c>
      <c r="C3100" s="1">
        <v>66483.44444444432</v>
      </c>
      <c r="D3100" s="1">
        <v>0.1111111111111143</v>
      </c>
      <c r="E3100" s="1">
        <v>4893.635559735088</v>
      </c>
      <c r="F3100" s="1">
        <v>16.36598132272745</v>
      </c>
      <c r="G3100" s="1">
        <v>228.3693441960513</v>
      </c>
      <c r="H3100" s="1">
        <v>16.37086823788677</v>
      </c>
      <c r="I3100" s="1">
        <v>8389.420334288485</v>
      </c>
      <c r="J3100" s="1">
        <v>0.9223557259072489</v>
      </c>
      <c r="K3100" s="1">
        <v>9395.645095103053</v>
      </c>
      <c r="L3100" s="1">
        <v>0.108347102785943</v>
      </c>
      <c r="M3100" s="1">
        <v>31.92958363840832</v>
      </c>
      <c r="N3100" s="1">
        <v>297.7209127147846</v>
      </c>
      <c r="O3100" s="1">
        <v>294.9320789315304</v>
      </c>
      <c r="P3100" s="1">
        <v>0.2191008583550516</v>
      </c>
      <c r="Q3100" s="1">
        <v>0</v>
      </c>
      <c r="R3100" s="1">
        <v>0</v>
      </c>
      <c r="S3100" s="1">
        <v>969.4646800000014</v>
      </c>
      <c r="T3100" s="1">
        <v>268.5000000000002</v>
      </c>
    </row>
    <row r="3101" spans="1:20">
      <c r="A3101" s="1">
        <v>3095</v>
      </c>
      <c r="B3101" s="1">
        <v>16.41666666666667</v>
      </c>
      <c r="C3101" s="1">
        <v>66499.86111111099</v>
      </c>
      <c r="D3101" s="1">
        <v>0.1111111111111107</v>
      </c>
      <c r="E3101" s="1">
        <v>4926.982309716246</v>
      </c>
      <c r="F3101" s="1">
        <v>16.43749663181816</v>
      </c>
      <c r="G3101" s="1">
        <v>230.9729341065893</v>
      </c>
      <c r="H3101" s="1">
        <v>16.44240580899365</v>
      </c>
      <c r="I3101" s="1">
        <v>8483.498425735534</v>
      </c>
      <c r="J3101" s="1">
        <v>0.9226250443071933</v>
      </c>
      <c r="K3101" s="1">
        <v>9494.957884658184</v>
      </c>
      <c r="L3101" s="1">
        <v>0.11219901856381</v>
      </c>
      <c r="M3101" s="1">
        <v>32.28588512184492</v>
      </c>
      <c r="N3101" s="1">
        <v>297.7125043770216</v>
      </c>
      <c r="O3101" s="1">
        <v>294.1300364296411</v>
      </c>
      <c r="P3101" s="1">
        <v>0.2188791251353404</v>
      </c>
      <c r="Q3101" s="1">
        <v>0</v>
      </c>
      <c r="R3101" s="1">
        <v>0</v>
      </c>
      <c r="S3101" s="1">
        <v>969.4646800000014</v>
      </c>
      <c r="T3101" s="1">
        <v>268.5000000000002</v>
      </c>
    </row>
    <row r="3102" spans="1:20">
      <c r="A3102" s="1">
        <v>3096</v>
      </c>
      <c r="B3102" s="1">
        <v>16.5</v>
      </c>
      <c r="C3102" s="1">
        <v>66516.36111111099</v>
      </c>
      <c r="D3102" s="1">
        <v>0.08333333333333215</v>
      </c>
      <c r="E3102" s="1">
        <v>4951.992372202115</v>
      </c>
      <c r="F3102" s="1">
        <v>14.90054274545448</v>
      </c>
      <c r="G3102" s="1">
        <v>218.4893628480838</v>
      </c>
      <c r="H3102" s="1">
        <v>14.90516313879396</v>
      </c>
      <c r="I3102" s="1">
        <v>7729.391741974582</v>
      </c>
      <c r="J3102" s="1">
        <v>0.9195657352458644</v>
      </c>
      <c r="K3102" s="1">
        <v>8705.480375916763</v>
      </c>
      <c r="L3102" s="1">
        <v>0.1160612302329471</v>
      </c>
      <c r="M3102" s="1">
        <v>29.58345165244582</v>
      </c>
      <c r="N3102" s="1">
        <v>297.7020740463664</v>
      </c>
      <c r="O3102" s="1">
        <v>293.9549344999655</v>
      </c>
      <c r="P3102" s="1">
        <v>0.218654917599772</v>
      </c>
      <c r="Q3102" s="1">
        <v>0</v>
      </c>
      <c r="R3102" s="1">
        <v>0</v>
      </c>
      <c r="S3102" s="1">
        <v>969.4646800000014</v>
      </c>
      <c r="T3102" s="1">
        <v>268.5000000000002</v>
      </c>
    </row>
    <row r="3103" spans="1:20">
      <c r="A3103" s="1">
        <v>3097</v>
      </c>
      <c r="B3103" s="1">
        <v>16.52777777777778</v>
      </c>
      <c r="C3103" s="1">
        <v>66532.88888888877</v>
      </c>
      <c r="D3103" s="1">
        <v>0.02777777777777857</v>
      </c>
      <c r="E3103" s="1">
        <v>4960.329059697405</v>
      </c>
      <c r="F3103" s="1">
        <v>11.73677034090913</v>
      </c>
      <c r="G3103" s="1">
        <v>190.1888603431804</v>
      </c>
      <c r="H3103" s="1">
        <v>11.74078550414567</v>
      </c>
      <c r="I3103" s="1">
        <v>6098.685803542335</v>
      </c>
      <c r="J3103" s="1">
        <v>0.9131539202030801</v>
      </c>
      <c r="K3103" s="1">
        <v>6978.705165265044</v>
      </c>
      <c r="L3103" s="1">
        <v>0.1298512906340736</v>
      </c>
      <c r="M3103" s="1">
        <v>23.6874875372639</v>
      </c>
      <c r="N3103" s="1">
        <v>297.6915273238933</v>
      </c>
      <c r="O3103" s="1">
        <v>293.8500779454125</v>
      </c>
      <c r="P3103" s="1">
        <v>0.2184494769632967</v>
      </c>
      <c r="Q3103" s="1">
        <v>0</v>
      </c>
      <c r="R3103" s="1">
        <v>0</v>
      </c>
      <c r="S3103" s="1">
        <v>969.4646800000014</v>
      </c>
      <c r="T3103" s="1">
        <v>268.5000000000002</v>
      </c>
    </row>
    <row r="3104" spans="1:20">
      <c r="A3104" s="1">
        <v>3098</v>
      </c>
      <c r="B3104" s="1">
        <v>16.52777777777778</v>
      </c>
      <c r="C3104" s="1">
        <v>66549.41666666656</v>
      </c>
      <c r="D3104" s="1">
        <v>0</v>
      </c>
      <c r="E3104" s="1">
        <v>4960.329059697405</v>
      </c>
      <c r="F3104" s="1">
        <v>10.14586125</v>
      </c>
      <c r="G3104" s="1">
        <v>175.7221626745342</v>
      </c>
      <c r="H3104" s="1">
        <v>10.14957100022481</v>
      </c>
      <c r="I3104" s="1">
        <v>5272.138269561223</v>
      </c>
      <c r="J3104" s="1">
        <v>0.9099083662196448</v>
      </c>
      <c r="K3104" s="1">
        <v>6094.141987577428</v>
      </c>
      <c r="L3104" s="1">
        <v>0.1436911025865755</v>
      </c>
      <c r="M3104" s="1">
        <v>20.67839697256556</v>
      </c>
      <c r="N3104" s="1">
        <v>297.6818633963535</v>
      </c>
      <c r="O3104" s="1">
        <v>294.2781821946183</v>
      </c>
      <c r="P3104" s="1">
        <v>0.2182849805220657</v>
      </c>
      <c r="Q3104" s="1">
        <v>0</v>
      </c>
      <c r="R3104" s="1">
        <v>0</v>
      </c>
      <c r="S3104" s="1">
        <v>969.4646800000014</v>
      </c>
      <c r="T3104" s="1">
        <v>268.5000000000002</v>
      </c>
    </row>
    <row r="3105" spans="1:20">
      <c r="A3105" s="1">
        <v>3099</v>
      </c>
      <c r="B3105" s="1">
        <v>16.52777777777778</v>
      </c>
      <c r="C3105" s="1">
        <v>66565.94444444434</v>
      </c>
      <c r="D3105" s="1">
        <v>0</v>
      </c>
      <c r="E3105" s="1">
        <v>4960.329059697405</v>
      </c>
      <c r="F3105" s="1">
        <v>10.14586125</v>
      </c>
      <c r="G3105" s="1">
        <v>175.7221626745342</v>
      </c>
      <c r="H3105" s="1">
        <v>10.14957100022481</v>
      </c>
      <c r="I3105" s="1">
        <v>5272.138269561223</v>
      </c>
      <c r="J3105" s="1">
        <v>0.9099083662196448</v>
      </c>
      <c r="K3105" s="1">
        <v>6094.141987577428</v>
      </c>
      <c r="L3105" s="1">
        <v>0.1575622916659633</v>
      </c>
      <c r="M3105" s="1">
        <v>20.69931807386761</v>
      </c>
      <c r="N3105" s="1">
        <v>297.674125483758</v>
      </c>
      <c r="O3105" s="1">
        <v>294.415989868782</v>
      </c>
      <c r="P3105" s="1">
        <v>0.2181413805430895</v>
      </c>
      <c r="Q3105" s="1">
        <v>0</v>
      </c>
      <c r="R3105" s="1">
        <v>0</v>
      </c>
      <c r="S3105" s="1">
        <v>969.4646800000014</v>
      </c>
      <c r="T3105" s="1">
        <v>268.5000000000002</v>
      </c>
    </row>
    <row r="3106" spans="1:20">
      <c r="A3106" s="1">
        <v>3100</v>
      </c>
      <c r="B3106" s="1">
        <v>16.52777777777778</v>
      </c>
      <c r="C3106" s="1">
        <v>66582.47222222212</v>
      </c>
      <c r="D3106" s="1">
        <v>0</v>
      </c>
      <c r="E3106" s="1">
        <v>4960.329059697405</v>
      </c>
      <c r="F3106" s="1">
        <v>10.14586125</v>
      </c>
      <c r="G3106" s="1">
        <v>175.7221626745342</v>
      </c>
      <c r="H3106" s="1">
        <v>10.14957100022481</v>
      </c>
      <c r="I3106" s="1">
        <v>5272.138269561223</v>
      </c>
      <c r="J3106" s="1">
        <v>0.9099083662196448</v>
      </c>
      <c r="K3106" s="1">
        <v>6094.141987577428</v>
      </c>
      <c r="L3106" s="1">
        <v>0.1714619752192288</v>
      </c>
      <c r="M3106" s="1">
        <v>20.72029546483758</v>
      </c>
      <c r="N3106" s="1">
        <v>297.6673705407469</v>
      </c>
      <c r="O3106" s="1">
        <v>294.1182245781105</v>
      </c>
      <c r="P3106" s="1">
        <v>0.2179976352786877</v>
      </c>
      <c r="Q3106" s="1">
        <v>0</v>
      </c>
      <c r="R3106" s="1">
        <v>0</v>
      </c>
      <c r="S3106" s="1">
        <v>969.4646800000014</v>
      </c>
      <c r="T3106" s="1">
        <v>268.5000000000002</v>
      </c>
    </row>
    <row r="3107" spans="1:20">
      <c r="A3107" s="1">
        <v>3101</v>
      </c>
      <c r="B3107" s="1">
        <v>16.52777777777778</v>
      </c>
      <c r="C3107" s="1">
        <v>66598.9999999999</v>
      </c>
      <c r="D3107" s="1">
        <v>0</v>
      </c>
      <c r="E3107" s="1">
        <v>4960.329059697405</v>
      </c>
      <c r="F3107" s="1">
        <v>10.14586125</v>
      </c>
      <c r="G3107" s="1">
        <v>175.7221626745342</v>
      </c>
      <c r="H3107" s="1">
        <v>10.14957100022481</v>
      </c>
      <c r="I3107" s="1">
        <v>5272.138269561223</v>
      </c>
      <c r="J3107" s="1">
        <v>0.9099083662196448</v>
      </c>
      <c r="K3107" s="1">
        <v>6094.141987577428</v>
      </c>
      <c r="L3107" s="1">
        <v>0.1106617390456132</v>
      </c>
      <c r="M3107" s="1">
        <v>-99.34259329591534</v>
      </c>
      <c r="N3107" s="1">
        <v>297.6606087635095</v>
      </c>
      <c r="O3107" s="1">
        <v>295.3676648338316</v>
      </c>
      <c r="P3107" s="1">
        <v>0.2178537443379596</v>
      </c>
      <c r="Q3107" s="1">
        <v>0</v>
      </c>
      <c r="R3107" s="1">
        <v>0</v>
      </c>
      <c r="S3107" s="1">
        <v>978.3793268000014</v>
      </c>
      <c r="T3107" s="1">
        <v>271.1850000000002</v>
      </c>
    </row>
    <row r="3108" spans="1:20">
      <c r="A3108" s="1">
        <v>3102</v>
      </c>
      <c r="B3108" s="1">
        <v>16.52777777777778</v>
      </c>
      <c r="C3108" s="1">
        <v>66615.52777777768</v>
      </c>
      <c r="D3108" s="1">
        <v>0</v>
      </c>
      <c r="E3108" s="1">
        <v>4960.329059697405</v>
      </c>
      <c r="F3108" s="1">
        <v>10.14586125</v>
      </c>
      <c r="G3108" s="1">
        <v>175.7221626745342</v>
      </c>
      <c r="H3108" s="1">
        <v>10.14957100022481</v>
      </c>
      <c r="I3108" s="1">
        <v>5272.138269561223</v>
      </c>
      <c r="J3108" s="1">
        <v>0.9099083662196448</v>
      </c>
      <c r="K3108" s="1">
        <v>6094.141987577428</v>
      </c>
      <c r="L3108" s="1">
        <v>0.08592011419024456</v>
      </c>
      <c r="M3108" s="1">
        <v>-100.1203973954697</v>
      </c>
      <c r="N3108" s="1">
        <v>297.6538401336576</v>
      </c>
      <c r="O3108" s="1">
        <v>306.1893670935977</v>
      </c>
      <c r="P3108" s="1">
        <v>0.2185436234580702</v>
      </c>
      <c r="Q3108" s="1">
        <v>0</v>
      </c>
      <c r="R3108" s="1">
        <v>0</v>
      </c>
      <c r="S3108" s="1">
        <v>986.7939736000014</v>
      </c>
      <c r="T3108" s="1">
        <v>273.8700000000002</v>
      </c>
    </row>
    <row r="3109" spans="1:20">
      <c r="A3109" s="1">
        <v>3103</v>
      </c>
      <c r="B3109" s="1">
        <v>16.58333333333333</v>
      </c>
      <c r="C3109" s="1">
        <v>66632.11111111101</v>
      </c>
      <c r="D3109" s="1">
        <v>0.05555555555555358</v>
      </c>
      <c r="E3109" s="1">
        <v>4977.002434687985</v>
      </c>
      <c r="F3109" s="1">
        <v>13.36386204999989</v>
      </c>
      <c r="G3109" s="1">
        <v>205.8791273725338</v>
      </c>
      <c r="H3109" s="1">
        <v>13.36819389674612</v>
      </c>
      <c r="I3109" s="1">
        <v>6967.375342851728</v>
      </c>
      <c r="J3109" s="1">
        <v>0.9165838723994962</v>
      </c>
      <c r="K3109" s="1">
        <v>7901.459672874294</v>
      </c>
      <c r="L3109" s="1">
        <v>0.08589693425180885</v>
      </c>
      <c r="M3109" s="1">
        <v>-94.36218513982777</v>
      </c>
      <c r="N3109" s="1">
        <v>297.6862920474676</v>
      </c>
      <c r="O3109" s="1">
        <v>306.2863272398113</v>
      </c>
      <c r="P3109" s="1">
        <v>0.2192389039955387</v>
      </c>
      <c r="Q3109" s="1">
        <v>0</v>
      </c>
      <c r="R3109" s="1">
        <v>0</v>
      </c>
      <c r="S3109" s="1">
        <v>995.2086204000015</v>
      </c>
      <c r="T3109" s="1">
        <v>276.5550000000002</v>
      </c>
    </row>
    <row r="3110" spans="1:20">
      <c r="A3110" s="1">
        <v>3104</v>
      </c>
      <c r="B3110" s="1">
        <v>16.66666666666667</v>
      </c>
      <c r="C3110" s="1">
        <v>66648.77777777768</v>
      </c>
      <c r="D3110" s="1">
        <v>0.0833333333333357</v>
      </c>
      <c r="E3110" s="1">
        <v>5002.012497173853</v>
      </c>
      <c r="F3110" s="1">
        <v>15.00927272727286</v>
      </c>
      <c r="G3110" s="1">
        <v>222.3170897857164</v>
      </c>
      <c r="H3110" s="1">
        <v>15.01392705214998</v>
      </c>
      <c r="I3110" s="1">
        <v>7864.437979697611</v>
      </c>
      <c r="J3110" s="1">
        <v>0.9200379446183224</v>
      </c>
      <c r="K3110" s="1">
        <v>8847.949598926783</v>
      </c>
      <c r="L3110" s="1">
        <v>0.08822797027816394</v>
      </c>
      <c r="M3110" s="1">
        <v>-91.2729115660976</v>
      </c>
      <c r="N3110" s="1">
        <v>297.7189980439501</v>
      </c>
      <c r="O3110" s="1">
        <v>306.0443821098495</v>
      </c>
      <c r="P3110" s="1">
        <v>0.2198941969478986</v>
      </c>
      <c r="Q3110" s="1">
        <v>0</v>
      </c>
      <c r="R3110" s="1">
        <v>0</v>
      </c>
      <c r="S3110" s="1">
        <v>1003.623267200001</v>
      </c>
      <c r="T3110" s="1">
        <v>279.2400000000002</v>
      </c>
    </row>
    <row r="3111" spans="1:20">
      <c r="A3111" s="1">
        <v>3105</v>
      </c>
      <c r="B3111" s="1">
        <v>16.88888888888889</v>
      </c>
      <c r="C3111" s="1">
        <v>66665.66666666657</v>
      </c>
      <c r="D3111" s="1">
        <v>0.2222222222222214</v>
      </c>
      <c r="E3111" s="1">
        <v>5068.705997136171</v>
      </c>
      <c r="F3111" s="1">
        <v>23.1104913454545</v>
      </c>
      <c r="G3111" s="1">
        <v>305.0098193881032</v>
      </c>
      <c r="H3111" s="1">
        <v>23.11679286572683</v>
      </c>
      <c r="I3111" s="1">
        <v>12270.24687983976</v>
      </c>
      <c r="J3111" s="1">
        <v>0.9326935410946107</v>
      </c>
      <c r="K3111" s="1">
        <v>13455.71121618295</v>
      </c>
      <c r="L3111" s="1">
        <v>0.09055622154177884</v>
      </c>
      <c r="M3111" s="1">
        <v>-76.47786837795925</v>
      </c>
      <c r="N3111" s="1">
        <v>297.7498230244292</v>
      </c>
      <c r="O3111" s="1">
        <v>306.0151530249719</v>
      </c>
      <c r="P3111" s="1">
        <v>0.2205280366115521</v>
      </c>
      <c r="Q3111" s="1">
        <v>0</v>
      </c>
      <c r="R3111" s="1">
        <v>0</v>
      </c>
      <c r="S3111" s="1">
        <v>1012.037914000001</v>
      </c>
      <c r="T3111" s="1">
        <v>281.9250000000002</v>
      </c>
    </row>
    <row r="3112" spans="1:20">
      <c r="A3112" s="1">
        <v>3106</v>
      </c>
      <c r="B3112" s="1">
        <v>17.25</v>
      </c>
      <c r="C3112" s="1">
        <v>66682.91666666657</v>
      </c>
      <c r="D3112" s="1">
        <v>0.3611111111111107</v>
      </c>
      <c r="E3112" s="1">
        <v>5177.082934574938</v>
      </c>
      <c r="F3112" s="1">
        <v>31.30752408636361</v>
      </c>
      <c r="G3112" s="1">
        <v>399.5544890591152</v>
      </c>
      <c r="H3112" s="1">
        <v>31.31560609872076</v>
      </c>
      <c r="I3112" s="1">
        <v>16977.53216352075</v>
      </c>
      <c r="J3112" s="1">
        <v>0.9386466331667447</v>
      </c>
      <c r="K3112" s="1">
        <v>18387.24557637102</v>
      </c>
      <c r="L3112" s="1">
        <v>0.09288126802387268</v>
      </c>
      <c r="M3112" s="1">
        <v>-60.54450052535078</v>
      </c>
      <c r="N3112" s="1">
        <v>297.7796388422074</v>
      </c>
      <c r="O3112" s="1">
        <v>304.8830002329151</v>
      </c>
      <c r="P3112" s="1">
        <v>0.2210591329197324</v>
      </c>
      <c r="Q3112" s="1">
        <v>0</v>
      </c>
      <c r="R3112" s="1">
        <v>0</v>
      </c>
      <c r="S3112" s="1">
        <v>1020.452560800001</v>
      </c>
      <c r="T3112" s="1">
        <v>284.6100000000002</v>
      </c>
    </row>
    <row r="3113" spans="1:20">
      <c r="A3113" s="1">
        <v>3107</v>
      </c>
      <c r="B3113" s="1">
        <v>17.55555555555556</v>
      </c>
      <c r="C3113" s="1">
        <v>66700.47222222213</v>
      </c>
      <c r="D3113" s="1">
        <v>0.3055555555555571</v>
      </c>
      <c r="E3113" s="1">
        <v>5268.786497023127</v>
      </c>
      <c r="F3113" s="1">
        <v>28.33489425454554</v>
      </c>
      <c r="G3113" s="1">
        <v>376.5023078517806</v>
      </c>
      <c r="H3113" s="1">
        <v>28.34237742538621</v>
      </c>
      <c r="I3113" s="1">
        <v>15637.79427470516</v>
      </c>
      <c r="J3113" s="1">
        <v>0.9375020104521506</v>
      </c>
      <c r="K3113" s="1">
        <v>16980.27812245774</v>
      </c>
      <c r="L3113" s="1">
        <v>0.09520706805910838</v>
      </c>
      <c r="M3113" s="1">
        <v>-65.05417916773409</v>
      </c>
      <c r="N3113" s="1">
        <v>297.8046216125442</v>
      </c>
      <c r="O3113" s="1">
        <v>303.568885994666</v>
      </c>
      <c r="P3113" s="1">
        <v>0.2214795808400473</v>
      </c>
      <c r="Q3113" s="1">
        <v>0</v>
      </c>
      <c r="R3113" s="1">
        <v>0</v>
      </c>
      <c r="S3113" s="1">
        <v>1028.867207600001</v>
      </c>
      <c r="T3113" s="1">
        <v>287.2950000000002</v>
      </c>
    </row>
    <row r="3114" spans="1:20">
      <c r="A3114" s="1">
        <v>3108</v>
      </c>
      <c r="B3114" s="1">
        <v>17.88888888888889</v>
      </c>
      <c r="C3114" s="1">
        <v>66718.36111111102</v>
      </c>
      <c r="D3114" s="1">
        <v>0.3333333333333321</v>
      </c>
      <c r="E3114" s="1">
        <v>5368.826746966603</v>
      </c>
      <c r="F3114" s="1">
        <v>30.15819774545447</v>
      </c>
      <c r="G3114" s="1">
        <v>405.0763930996677</v>
      </c>
      <c r="H3114" s="1">
        <v>30.16609882006339</v>
      </c>
      <c r="I3114" s="1">
        <v>16960.05111439119</v>
      </c>
      <c r="J3114" s="1">
        <v>0.93921582363066</v>
      </c>
      <c r="K3114" s="1">
        <v>18357.67182331951</v>
      </c>
      <c r="L3114" s="1">
        <v>0.09753498268554367</v>
      </c>
      <c r="M3114" s="1">
        <v>-60.57616627379069</v>
      </c>
      <c r="N3114" s="1">
        <v>297.8243994827158</v>
      </c>
      <c r="O3114" s="1">
        <v>304.169457721463</v>
      </c>
      <c r="P3114" s="1">
        <v>0.2219313459731566</v>
      </c>
      <c r="Q3114" s="1">
        <v>0</v>
      </c>
      <c r="R3114" s="1">
        <v>0</v>
      </c>
      <c r="S3114" s="1">
        <v>1037.281854400001</v>
      </c>
      <c r="T3114" s="1">
        <v>289.9800000000002</v>
      </c>
    </row>
    <row r="3115" spans="1:20">
      <c r="A3115" s="1">
        <v>3109</v>
      </c>
      <c r="B3115" s="1">
        <v>18.19444444444444</v>
      </c>
      <c r="C3115" s="1">
        <v>66736.55555555546</v>
      </c>
      <c r="D3115" s="1">
        <v>0.3055555555555536</v>
      </c>
      <c r="E3115" s="1">
        <v>5460.530309414789</v>
      </c>
      <c r="F3115" s="1">
        <v>28.78415670454534</v>
      </c>
      <c r="G3115" s="1">
        <v>398.398137563461</v>
      </c>
      <c r="H3115" s="1">
        <v>28.79179701657398</v>
      </c>
      <c r="I3115" s="1">
        <v>16463.88075431869</v>
      </c>
      <c r="J3115" s="1">
        <v>0.9391168714384123</v>
      </c>
      <c r="K3115" s="1">
        <v>17831.23733055881</v>
      </c>
      <c r="L3115" s="1">
        <v>0.09985860433640927</v>
      </c>
      <c r="M3115" s="1">
        <v>-62.24209300391723</v>
      </c>
      <c r="N3115" s="1">
        <v>297.8456505145773</v>
      </c>
      <c r="O3115" s="1">
        <v>303.8947019347283</v>
      </c>
      <c r="P3115" s="1">
        <v>0.2223520137945023</v>
      </c>
      <c r="Q3115" s="1">
        <v>0</v>
      </c>
      <c r="R3115" s="1">
        <v>0</v>
      </c>
      <c r="S3115" s="1">
        <v>1045.696501200001</v>
      </c>
      <c r="T3115" s="1">
        <v>292.6650000000002</v>
      </c>
    </row>
    <row r="3116" spans="1:20">
      <c r="A3116" s="1">
        <v>3110</v>
      </c>
      <c r="B3116" s="1">
        <v>18.5</v>
      </c>
      <c r="C3116" s="1">
        <v>66755.05555555546</v>
      </c>
      <c r="D3116" s="1">
        <v>0.3055555555555536</v>
      </c>
      <c r="E3116" s="1">
        <v>5552.233871862977</v>
      </c>
      <c r="F3116" s="1">
        <v>29.00469765454534</v>
      </c>
      <c r="G3116" s="1">
        <v>409.0390336670425</v>
      </c>
      <c r="H3116" s="1">
        <v>29.01241247139718</v>
      </c>
      <c r="I3116" s="1">
        <v>16868.64553694093</v>
      </c>
      <c r="J3116" s="1">
        <v>0.9398716272215926</v>
      </c>
      <c r="K3116" s="1">
        <v>18247.81866839334</v>
      </c>
      <c r="L3116" s="1">
        <v>0.1021811104323359</v>
      </c>
      <c r="M3116" s="1">
        <v>-60.86725778170789</v>
      </c>
      <c r="N3116" s="1">
        <v>297.8654387288934</v>
      </c>
      <c r="O3116" s="1">
        <v>304.2254049076664</v>
      </c>
      <c r="P3116" s="1">
        <v>0.222784250551474</v>
      </c>
      <c r="Q3116" s="1">
        <v>0</v>
      </c>
      <c r="R3116" s="1">
        <v>0</v>
      </c>
      <c r="S3116" s="1">
        <v>1054.111148000001</v>
      </c>
      <c r="T3116" s="1">
        <v>295.3500000000002</v>
      </c>
    </row>
    <row r="3117" spans="1:20">
      <c r="A3117" s="1">
        <v>3111</v>
      </c>
      <c r="B3117" s="1">
        <v>18.86111111111111</v>
      </c>
      <c r="C3117" s="1">
        <v>66773.91666666657</v>
      </c>
      <c r="D3117" s="1">
        <v>0.3611111111111143</v>
      </c>
      <c r="E3117" s="1">
        <v>5660.610809301745</v>
      </c>
      <c r="F3117" s="1">
        <v>32.45189045000018</v>
      </c>
      <c r="G3117" s="1">
        <v>457.7895038202755</v>
      </c>
      <c r="H3117" s="1">
        <v>32.4603594308843</v>
      </c>
      <c r="I3117" s="1">
        <v>19241.77972930752</v>
      </c>
      <c r="J3117" s="1">
        <v>0.9421691983376645</v>
      </c>
      <c r="K3117" s="1">
        <v>20722.84948739266</v>
      </c>
      <c r="L3117" s="1">
        <v>0.1045002860675733</v>
      </c>
      <c r="M3117" s="1">
        <v>-52.84559595584187</v>
      </c>
      <c r="N3117" s="1">
        <v>297.8857711459414</v>
      </c>
      <c r="O3117" s="1">
        <v>304.2464169962786</v>
      </c>
      <c r="P3117" s="1">
        <v>0.2232069398416247</v>
      </c>
      <c r="Q3117" s="1">
        <v>0</v>
      </c>
      <c r="R3117" s="1">
        <v>0</v>
      </c>
      <c r="S3117" s="1">
        <v>1062.525794800001</v>
      </c>
      <c r="T3117" s="1">
        <v>298.0350000000002</v>
      </c>
    </row>
    <row r="3118" spans="1:20">
      <c r="A3118" s="1">
        <v>3112</v>
      </c>
      <c r="B3118" s="1">
        <v>19.16666666666667</v>
      </c>
      <c r="C3118" s="1">
        <v>66793.08333333324</v>
      </c>
      <c r="D3118" s="1">
        <v>0.3055555555555571</v>
      </c>
      <c r="E3118" s="1">
        <v>5752.314371749932</v>
      </c>
      <c r="F3118" s="1">
        <v>29.4986268181819</v>
      </c>
      <c r="G3118" s="1">
        <v>432.6457616172432</v>
      </c>
      <c r="H3118" s="1">
        <v>29.50650304943112</v>
      </c>
      <c r="I3118" s="1">
        <v>17774.15540834779</v>
      </c>
      <c r="J3118" s="1">
        <v>0.9414768527940629</v>
      </c>
      <c r="K3118" s="1">
        <v>19179.01476876318</v>
      </c>
      <c r="L3118" s="1">
        <v>0.1056514319373125</v>
      </c>
      <c r="M3118" s="1">
        <v>-57.81840547045225</v>
      </c>
      <c r="N3118" s="1">
        <v>297.9056544501501</v>
      </c>
      <c r="O3118" s="1">
        <v>303.4888673344654</v>
      </c>
      <c r="P3118" s="1">
        <v>0.2235739231468736</v>
      </c>
      <c r="Q3118" s="1">
        <v>0</v>
      </c>
      <c r="R3118" s="1">
        <v>0</v>
      </c>
      <c r="S3118" s="1">
        <v>1070.940441600001</v>
      </c>
      <c r="T3118" s="1">
        <v>300.7200000000002</v>
      </c>
    </row>
    <row r="3119" spans="1:20">
      <c r="A3119" s="1">
        <v>3113</v>
      </c>
      <c r="B3119" s="1">
        <v>19.44444444444444</v>
      </c>
      <c r="C3119" s="1">
        <v>66812.52777777768</v>
      </c>
      <c r="D3119" s="1">
        <v>0.277777777777775</v>
      </c>
      <c r="E3119" s="1">
        <v>5835.681246702828</v>
      </c>
      <c r="F3119" s="1">
        <v>28.11868181818166</v>
      </c>
      <c r="G3119" s="1">
        <v>424.1441719080788</v>
      </c>
      <c r="H3119" s="1">
        <v>28.12629297306486</v>
      </c>
      <c r="I3119" s="1">
        <v>17188.2901502063</v>
      </c>
      <c r="J3119" s="1">
        <v>0.9415106775681371</v>
      </c>
      <c r="K3119" s="1">
        <v>18556.0756449439</v>
      </c>
      <c r="L3119" s="1">
        <v>0.1068058533189638</v>
      </c>
      <c r="M3119" s="1">
        <v>-59.8090954635241</v>
      </c>
      <c r="N3119" s="1">
        <v>297.9229173448289</v>
      </c>
      <c r="O3119" s="1">
        <v>304.0982614786424</v>
      </c>
      <c r="P3119" s="1">
        <v>0.2239754398515295</v>
      </c>
      <c r="Q3119" s="1">
        <v>0</v>
      </c>
      <c r="R3119" s="1">
        <v>0</v>
      </c>
      <c r="S3119" s="1">
        <v>1079.355088400001</v>
      </c>
      <c r="T3119" s="1">
        <v>303.4050000000002</v>
      </c>
    </row>
    <row r="3120" spans="1:20">
      <c r="A3120" s="1">
        <v>3114</v>
      </c>
      <c r="B3120" s="1">
        <v>19.66666666666666</v>
      </c>
      <c r="C3120" s="1">
        <v>66832.19444444435</v>
      </c>
      <c r="D3120" s="1">
        <v>0.2222222222222214</v>
      </c>
      <c r="E3120" s="1">
        <v>5902.374746665147</v>
      </c>
      <c r="F3120" s="1">
        <v>25.10782043636358</v>
      </c>
      <c r="G3120" s="1">
        <v>394.6609059531312</v>
      </c>
      <c r="H3120" s="1">
        <v>25.11482249827943</v>
      </c>
      <c r="I3120" s="1">
        <v>15523.35219179367</v>
      </c>
      <c r="J3120" s="1">
        <v>0.9408951335801303</v>
      </c>
      <c r="K3120" s="1">
        <v>16798.49344286319</v>
      </c>
      <c r="L3120" s="1">
        <v>0.1079582441367301</v>
      </c>
      <c r="M3120" s="1">
        <v>-65.43522291650045</v>
      </c>
      <c r="N3120" s="1">
        <v>297.941804690616</v>
      </c>
      <c r="O3120" s="1">
        <v>304.3986896202641</v>
      </c>
      <c r="P3120" s="1">
        <v>0.2243907807922484</v>
      </c>
      <c r="Q3120" s="1">
        <v>0</v>
      </c>
      <c r="R3120" s="1">
        <v>0</v>
      </c>
      <c r="S3120" s="1">
        <v>1087.769735200001</v>
      </c>
      <c r="T3120" s="1">
        <v>306.0900000000002</v>
      </c>
    </row>
    <row r="3121" spans="1:20">
      <c r="A3121" s="1">
        <v>3115</v>
      </c>
      <c r="B3121" s="1">
        <v>19.80555555555555</v>
      </c>
      <c r="C3121" s="1">
        <v>66851.99999999991</v>
      </c>
      <c r="D3121" s="1">
        <v>0.1388888888888893</v>
      </c>
      <c r="E3121" s="1">
        <v>5944.058184141595</v>
      </c>
      <c r="F3121" s="1">
        <v>20.44292768636365</v>
      </c>
      <c r="G3121" s="1">
        <v>342.9940193590403</v>
      </c>
      <c r="H3121" s="1">
        <v>20.44897040139135</v>
      </c>
      <c r="I3121" s="1">
        <v>12728.67260778669</v>
      </c>
      <c r="J3121" s="1">
        <v>0.9395986107150531</v>
      </c>
      <c r="K3121" s="1">
        <v>13846.92574321701</v>
      </c>
      <c r="L3121" s="1">
        <v>0.1091098220894158</v>
      </c>
      <c r="M3121" s="1">
        <v>-74.8373099500453</v>
      </c>
      <c r="N3121" s="1">
        <v>297.9613423284674</v>
      </c>
      <c r="O3121" s="1">
        <v>305.100967859268</v>
      </c>
      <c r="P3121" s="1">
        <v>0.2248451920625019</v>
      </c>
      <c r="Q3121" s="1">
        <v>0</v>
      </c>
      <c r="R3121" s="1">
        <v>0</v>
      </c>
      <c r="S3121" s="1">
        <v>1096.184382000001</v>
      </c>
      <c r="T3121" s="1">
        <v>308.7750000000002</v>
      </c>
    </row>
    <row r="3122" spans="1:20">
      <c r="A3122" s="1">
        <v>3116</v>
      </c>
      <c r="B3122" s="1">
        <v>19.88888888888889</v>
      </c>
      <c r="C3122" s="1">
        <v>66871.8888888888</v>
      </c>
      <c r="D3122" s="1">
        <v>0.08333333333333215</v>
      </c>
      <c r="E3122" s="1">
        <v>5969.068246627464</v>
      </c>
      <c r="F3122" s="1">
        <v>17.3261744727272</v>
      </c>
      <c r="G3122" s="1">
        <v>310.7916389967251</v>
      </c>
      <c r="H3122" s="1">
        <v>17.33162691906962</v>
      </c>
      <c r="I3122" s="1">
        <v>10833.64235036447</v>
      </c>
      <c r="J3122" s="1">
        <v>0.9317681006815287</v>
      </c>
      <c r="K3122" s="1">
        <v>11926.97278694168</v>
      </c>
      <c r="L3122" s="1">
        <v>0.1102591027067249</v>
      </c>
      <c r="M3122" s="1">
        <v>-80.90390886342075</v>
      </c>
      <c r="N3122" s="1">
        <v>297.9827178346201</v>
      </c>
      <c r="O3122" s="1">
        <v>306.2342124786971</v>
      </c>
      <c r="P3122" s="1">
        <v>0.2253648956038216</v>
      </c>
      <c r="Q3122" s="1">
        <v>0</v>
      </c>
      <c r="R3122" s="1">
        <v>0</v>
      </c>
      <c r="S3122" s="1">
        <v>1104.5990288</v>
      </c>
      <c r="T3122" s="1">
        <v>311.4600000000002</v>
      </c>
    </row>
    <row r="3123" spans="1:20">
      <c r="A3123" s="1">
        <v>3117</v>
      </c>
      <c r="B3123" s="1">
        <v>20.02777777777778</v>
      </c>
      <c r="C3123" s="1">
        <v>66891.91666666658</v>
      </c>
      <c r="D3123" s="1">
        <v>0.1388888888888893</v>
      </c>
      <c r="E3123" s="1">
        <v>6010.751684103912</v>
      </c>
      <c r="F3123" s="1">
        <v>20.61704135909093</v>
      </c>
      <c r="G3123" s="1">
        <v>350.1698502976486</v>
      </c>
      <c r="H3123" s="1">
        <v>20.62314204381401</v>
      </c>
      <c r="I3123" s="1">
        <v>12981.12218646737</v>
      </c>
      <c r="J3123" s="1">
        <v>0.9401001971735655</v>
      </c>
      <c r="K3123" s="1">
        <v>14108.23259637157</v>
      </c>
      <c r="L3123" s="1">
        <v>0.1114045441384953</v>
      </c>
      <c r="M3123" s="1">
        <v>-73.95491106414093</v>
      </c>
      <c r="N3123" s="1">
        <v>298.0071646892038</v>
      </c>
      <c r="O3123" s="1">
        <v>307.0202277751556</v>
      </c>
      <c r="P3123" s="1">
        <v>0.2259267283042621</v>
      </c>
      <c r="Q3123" s="1">
        <v>0</v>
      </c>
      <c r="R3123" s="1">
        <v>0</v>
      </c>
      <c r="S3123" s="1">
        <v>1113.0136756</v>
      </c>
      <c r="T3123" s="1">
        <v>314.1450000000002</v>
      </c>
    </row>
    <row r="3124" spans="1:20">
      <c r="A3124" s="1">
        <v>3118</v>
      </c>
      <c r="B3124" s="1">
        <v>20.08333333333333</v>
      </c>
      <c r="C3124" s="1">
        <v>66911.99999999991</v>
      </c>
      <c r="D3124" s="1">
        <v>0.05555555555555713</v>
      </c>
      <c r="E3124" s="1">
        <v>6027.425059094493</v>
      </c>
      <c r="F3124" s="1">
        <v>15.88814605000009</v>
      </c>
      <c r="G3124" s="1">
        <v>299.4972297770911</v>
      </c>
      <c r="H3124" s="1">
        <v>15.89334947870369</v>
      </c>
      <c r="I3124" s="1">
        <v>10031.73082572464</v>
      </c>
      <c r="J3124" s="1">
        <v>0.9275184229783934</v>
      </c>
      <c r="K3124" s="1">
        <v>11115.66745974848</v>
      </c>
      <c r="L3124" s="1">
        <v>0.1125475083757094</v>
      </c>
      <c r="M3124" s="1">
        <v>-83.40673582611494</v>
      </c>
      <c r="N3124" s="1">
        <v>298.0335932994325</v>
      </c>
      <c r="O3124" s="1">
        <v>306.3570342718487</v>
      </c>
      <c r="P3124" s="1">
        <v>0.2264403040755408</v>
      </c>
      <c r="Q3124" s="1">
        <v>0</v>
      </c>
      <c r="R3124" s="1">
        <v>0</v>
      </c>
      <c r="S3124" s="1">
        <v>1121.4283224</v>
      </c>
      <c r="T3124" s="1">
        <v>316.8300000000002</v>
      </c>
    </row>
    <row r="3125" spans="1:20">
      <c r="A3125" s="1">
        <v>3119</v>
      </c>
      <c r="B3125" s="1">
        <v>20.11111111111111</v>
      </c>
      <c r="C3125" s="1">
        <v>66932.11111111102</v>
      </c>
      <c r="D3125" s="1">
        <v>0.02777777777777857</v>
      </c>
      <c r="E3125" s="1">
        <v>6035.761746589784</v>
      </c>
      <c r="F3125" s="1">
        <v>14.31919847272732</v>
      </c>
      <c r="G3125" s="1">
        <v>283.06000448715</v>
      </c>
      <c r="H3125" s="1">
        <v>14.32410953045268</v>
      </c>
      <c r="I3125" s="1">
        <v>9053.746690517872</v>
      </c>
      <c r="J3125" s="1">
        <v>0.9228176908821036</v>
      </c>
      <c r="K3125" s="1">
        <v>10110.98084700085</v>
      </c>
      <c r="L3125" s="1">
        <v>0.1136933101203582</v>
      </c>
      <c r="M3125" s="1">
        <v>-86.54083919066503</v>
      </c>
      <c r="N3125" s="1">
        <v>298.0577519037134</v>
      </c>
      <c r="O3125" s="1">
        <v>307.5405397861187</v>
      </c>
      <c r="P3125" s="1">
        <v>0.2270195175187777</v>
      </c>
      <c r="Q3125" s="1">
        <v>0</v>
      </c>
      <c r="R3125" s="1">
        <v>0</v>
      </c>
      <c r="S3125" s="1">
        <v>1129.8429692</v>
      </c>
      <c r="T3125" s="1">
        <v>319.5150000000002</v>
      </c>
    </row>
    <row r="3126" spans="1:20">
      <c r="A3126" s="1">
        <v>3120</v>
      </c>
      <c r="B3126" s="1">
        <v>20.16666666666666</v>
      </c>
      <c r="C3126" s="1">
        <v>66952.27777777769</v>
      </c>
      <c r="D3126" s="1">
        <v>0.05555555555555358</v>
      </c>
      <c r="E3126" s="1">
        <v>6052.435121580362</v>
      </c>
      <c r="F3126" s="1">
        <v>15.95412165454534</v>
      </c>
      <c r="G3126" s="1">
        <v>302.1586206772522</v>
      </c>
      <c r="H3126" s="1">
        <v>15.95934962909261</v>
      </c>
      <c r="I3126" s="1">
        <v>10115.18778872488</v>
      </c>
      <c r="J3126" s="1">
        <v>0.9275655696649366</v>
      </c>
      <c r="K3126" s="1">
        <v>11205.09190889737</v>
      </c>
      <c r="L3126" s="1">
        <v>0.1148352523698959</v>
      </c>
      <c r="M3126" s="1">
        <v>-83.06112866603861</v>
      </c>
      <c r="N3126" s="1">
        <v>298.0849981040833</v>
      </c>
      <c r="O3126" s="1">
        <v>308.0229372128459</v>
      </c>
      <c r="P3126" s="1">
        <v>0.2276204955687129</v>
      </c>
      <c r="Q3126" s="1">
        <v>0</v>
      </c>
      <c r="R3126" s="1">
        <v>0</v>
      </c>
      <c r="S3126" s="1">
        <v>1138.257616</v>
      </c>
      <c r="T3126" s="1">
        <v>322.2000000000002</v>
      </c>
    </row>
    <row r="3127" spans="1:20">
      <c r="A3127" s="1">
        <v>3121</v>
      </c>
      <c r="B3127" s="1">
        <v>20.30555555555555</v>
      </c>
      <c r="C3127" s="1">
        <v>66972.58333333326</v>
      </c>
      <c r="D3127" s="1">
        <v>0.1388888888888893</v>
      </c>
      <c r="E3127" s="1">
        <v>6094.118559056811</v>
      </c>
      <c r="F3127" s="1">
        <v>20.83741535909093</v>
      </c>
      <c r="G3127" s="1">
        <v>359.9553160569274</v>
      </c>
      <c r="H3127" s="1">
        <v>20.84360073802411</v>
      </c>
      <c r="I3127" s="1">
        <v>13301.8566297184</v>
      </c>
      <c r="J3127" s="1">
        <v>0.9393400146554398</v>
      </c>
      <c r="K3127" s="1">
        <v>14460.85381457711</v>
      </c>
      <c r="L3127" s="1">
        <v>0.1159759148605597</v>
      </c>
      <c r="M3127" s="1">
        <v>-72.73168233764976</v>
      </c>
      <c r="N3127" s="1">
        <v>298.1132681115523</v>
      </c>
      <c r="O3127" s="1">
        <v>307.7463584979467</v>
      </c>
      <c r="P3127" s="1">
        <v>0.228197308962227</v>
      </c>
      <c r="Q3127" s="1">
        <v>0</v>
      </c>
      <c r="R3127" s="1">
        <v>0</v>
      </c>
      <c r="S3127" s="1">
        <v>1146.6722628</v>
      </c>
      <c r="T3127" s="1">
        <v>324.8850000000002</v>
      </c>
    </row>
    <row r="3128" spans="1:20">
      <c r="A3128" s="1">
        <v>3122</v>
      </c>
      <c r="B3128" s="1">
        <v>20.41666666666667</v>
      </c>
      <c r="C3128" s="1">
        <v>66992.99999999993</v>
      </c>
      <c r="D3128" s="1">
        <v>0.1111111111111143</v>
      </c>
      <c r="E3128" s="1">
        <v>6127.465309037972</v>
      </c>
      <c r="F3128" s="1">
        <v>19.33550579545473</v>
      </c>
      <c r="G3128" s="1">
        <v>345.3218449150047</v>
      </c>
      <c r="H3128" s="1">
        <v>19.34140742316099</v>
      </c>
      <c r="I3128" s="1">
        <v>12410.73642986164</v>
      </c>
      <c r="J3128" s="1">
        <v>0.9368335168854401</v>
      </c>
      <c r="K3128" s="1">
        <v>13547.53673536562</v>
      </c>
      <c r="L3128" s="1">
        <v>0.1165536839725493</v>
      </c>
      <c r="M3128" s="1">
        <v>-75.61120043624659</v>
      </c>
      <c r="N3128" s="1">
        <v>298.1404014135832</v>
      </c>
      <c r="O3128" s="1">
        <v>306.6175469315575</v>
      </c>
      <c r="P3128" s="1">
        <v>0.2287023900895718</v>
      </c>
      <c r="Q3128" s="1">
        <v>0</v>
      </c>
      <c r="R3128" s="1">
        <v>0</v>
      </c>
      <c r="S3128" s="1">
        <v>1155.0869096</v>
      </c>
      <c r="T3128" s="1">
        <v>327.5700000000002</v>
      </c>
    </row>
    <row r="3129" spans="1:20">
      <c r="A3129" s="1">
        <v>3123</v>
      </c>
      <c r="B3129" s="1">
        <v>20.55555555555555</v>
      </c>
      <c r="C3129" s="1">
        <v>67013.55555555549</v>
      </c>
      <c r="D3129" s="1">
        <v>0.1388888888888857</v>
      </c>
      <c r="E3129" s="1">
        <v>6169.148746514419</v>
      </c>
      <c r="F3129" s="1">
        <v>21.03834727272709</v>
      </c>
      <c r="G3129" s="1">
        <v>368.8478383712678</v>
      </c>
      <c r="H3129" s="1">
        <v>21.04460837241811</v>
      </c>
      <c r="I3129" s="1">
        <v>13595.48509138757</v>
      </c>
      <c r="J3129" s="1">
        <v>0.9386567153256618</v>
      </c>
      <c r="K3129" s="1">
        <v>14783.97999972833</v>
      </c>
      <c r="L3129" s="1">
        <v>0.1171365194780837</v>
      </c>
      <c r="M3129" s="1">
        <v>-71.67491029867038</v>
      </c>
      <c r="N3129" s="1">
        <v>298.1641604298135</v>
      </c>
      <c r="O3129" s="1">
        <v>307.0209932824752</v>
      </c>
      <c r="P3129" s="1">
        <v>0.2292274678703791</v>
      </c>
      <c r="Q3129" s="1">
        <v>0</v>
      </c>
      <c r="R3129" s="1">
        <v>0</v>
      </c>
      <c r="S3129" s="1">
        <v>1163.5015564</v>
      </c>
      <c r="T3129" s="1">
        <v>330.2550000000002</v>
      </c>
    </row>
    <row r="3130" spans="1:20">
      <c r="A3130" s="1">
        <v>3124</v>
      </c>
      <c r="B3130" s="1">
        <v>20.69444444444444</v>
      </c>
      <c r="C3130" s="1">
        <v>67034.24999999993</v>
      </c>
      <c r="D3130" s="1">
        <v>0.1388888888888893</v>
      </c>
      <c r="E3130" s="1">
        <v>6210.832183990868</v>
      </c>
      <c r="F3130" s="1">
        <v>21.15103852272729</v>
      </c>
      <c r="G3130" s="1">
        <v>373.8235356705409</v>
      </c>
      <c r="H3130" s="1">
        <v>21.15734149597688</v>
      </c>
      <c r="I3130" s="1">
        <v>13760.66774281988</v>
      </c>
      <c r="J3130" s="1">
        <v>0.9382774586587503</v>
      </c>
      <c r="K3130" s="1">
        <v>14965.88333315658</v>
      </c>
      <c r="L3130" s="1">
        <v>0.1177190781082551</v>
      </c>
      <c r="M3130" s="1">
        <v>-71.08230729857539</v>
      </c>
      <c r="N3130" s="1">
        <v>298.1888600886226</v>
      </c>
      <c r="O3130" s="1">
        <v>306.626364452474</v>
      </c>
      <c r="P3130" s="1">
        <v>0.2297252103030087</v>
      </c>
      <c r="Q3130" s="1">
        <v>0</v>
      </c>
      <c r="R3130" s="1">
        <v>0</v>
      </c>
      <c r="S3130" s="1">
        <v>1171.9162032</v>
      </c>
      <c r="T3130" s="1">
        <v>332.9400000000002</v>
      </c>
    </row>
    <row r="3131" spans="1:20">
      <c r="A3131" s="1">
        <v>3125</v>
      </c>
      <c r="B3131" s="1">
        <v>20.77777777777778</v>
      </c>
      <c r="C3131" s="1">
        <v>67055.02777777771</v>
      </c>
      <c r="D3131" s="1">
        <v>0.08333333333333215</v>
      </c>
      <c r="E3131" s="1">
        <v>6235.842246476736</v>
      </c>
      <c r="F3131" s="1">
        <v>18.03719934545447</v>
      </c>
      <c r="G3131" s="1">
        <v>339.7841508429144</v>
      </c>
      <c r="H3131" s="1">
        <v>18.04290540915259</v>
      </c>
      <c r="I3131" s="1">
        <v>11782.30362750059</v>
      </c>
      <c r="J3131" s="1">
        <v>0.9322318593475635</v>
      </c>
      <c r="K3131" s="1">
        <v>12938.8124470951</v>
      </c>
      <c r="L3131" s="1">
        <v>0.1183040343408012</v>
      </c>
      <c r="M3131" s="1">
        <v>-77.48675324039593</v>
      </c>
      <c r="N3131" s="1">
        <v>298.2122738926535</v>
      </c>
      <c r="O3131" s="1">
        <v>306.6215976163276</v>
      </c>
      <c r="P3131" s="1">
        <v>0.2302188374370266</v>
      </c>
      <c r="Q3131" s="1">
        <v>0</v>
      </c>
      <c r="R3131" s="1">
        <v>0</v>
      </c>
      <c r="S3131" s="1">
        <v>1180.33085</v>
      </c>
      <c r="T3131" s="1">
        <v>335.6250000000002</v>
      </c>
    </row>
    <row r="3132" spans="1:20">
      <c r="A3132" s="1">
        <v>3126</v>
      </c>
      <c r="B3132" s="1">
        <v>20.91666666666666</v>
      </c>
      <c r="C3132" s="1">
        <v>67075.94444444438</v>
      </c>
      <c r="D3132" s="1">
        <v>0.1388888888888893</v>
      </c>
      <c r="E3132" s="1">
        <v>6277.525683953186</v>
      </c>
      <c r="F3132" s="1">
        <v>21.33292295909093</v>
      </c>
      <c r="G3132" s="1">
        <v>381.8377531892104</v>
      </c>
      <c r="H3132" s="1">
        <v>21.33929265919611</v>
      </c>
      <c r="I3132" s="1">
        <v>14028.04453143821</v>
      </c>
      <c r="J3132" s="1">
        <v>0.9376711740468667</v>
      </c>
      <c r="K3132" s="1">
        <v>15260.51592467644</v>
      </c>
      <c r="L3132" s="1">
        <v>0.1188900514759384</v>
      </c>
      <c r="M3132" s="1">
        <v>-70.11772936487172</v>
      </c>
      <c r="N3132" s="1">
        <v>298.2354941130378</v>
      </c>
      <c r="O3132" s="1">
        <v>307.4478981944918</v>
      </c>
      <c r="P3132" s="1">
        <v>0.2307569398900849</v>
      </c>
      <c r="Q3132" s="1">
        <v>0</v>
      </c>
      <c r="R3132" s="1">
        <v>0</v>
      </c>
      <c r="S3132" s="1">
        <v>1188.7454968</v>
      </c>
      <c r="T3132" s="1">
        <v>338.3100000000002</v>
      </c>
    </row>
    <row r="3133" spans="1:20">
      <c r="A3133" s="1">
        <v>3127</v>
      </c>
      <c r="B3133" s="1">
        <v>20.97222222222222</v>
      </c>
      <c r="C3133" s="1">
        <v>67096.9166666666</v>
      </c>
      <c r="D3133" s="1">
        <v>0.05555555555555713</v>
      </c>
      <c r="E3133" s="1">
        <v>6294.199058943766</v>
      </c>
      <c r="F3133" s="1">
        <v>16.60597034090918</v>
      </c>
      <c r="G3133" s="1">
        <v>328.3255008195429</v>
      </c>
      <c r="H3133" s="1">
        <v>16.61143285738243</v>
      </c>
      <c r="I3133" s="1">
        <v>10949.04364131437</v>
      </c>
      <c r="J3133" s="1">
        <v>0.9278892212472355</v>
      </c>
      <c r="K3133" s="1">
        <v>12099.94700940383</v>
      </c>
      <c r="L3133" s="1">
        <v>0.119474506911509</v>
      </c>
      <c r="M3133" s="1">
        <v>-80.09825712158093</v>
      </c>
      <c r="N3133" s="1">
        <v>298.2608064524296</v>
      </c>
      <c r="O3133" s="1">
        <v>306.6380875940523</v>
      </c>
      <c r="P3133" s="1">
        <v>0.2312438685662299</v>
      </c>
      <c r="Q3133" s="1">
        <v>0</v>
      </c>
      <c r="R3133" s="1">
        <v>0</v>
      </c>
      <c r="S3133" s="1">
        <v>1197.160143599999</v>
      </c>
      <c r="T3133" s="1">
        <v>340.9950000000002</v>
      </c>
    </row>
    <row r="3134" spans="1:20">
      <c r="A3134" s="1">
        <v>3128</v>
      </c>
      <c r="B3134" s="1">
        <v>21</v>
      </c>
      <c r="C3134" s="1">
        <v>67117.9166666666</v>
      </c>
      <c r="D3134" s="1">
        <v>0.02777777777777501</v>
      </c>
      <c r="E3134" s="1">
        <v>6302.535746439054</v>
      </c>
      <c r="F3134" s="1">
        <v>15.03799410909074</v>
      </c>
      <c r="G3134" s="1">
        <v>311.218539343441</v>
      </c>
      <c r="H3134" s="1">
        <v>15.04316515936954</v>
      </c>
      <c r="I3134" s="1">
        <v>9928.489005183894</v>
      </c>
      <c r="J3134" s="1">
        <v>0.9236037577422034</v>
      </c>
      <c r="K3134" s="1">
        <v>11049.72781558901</v>
      </c>
      <c r="L3134" s="1">
        <v>0.1200625744754751</v>
      </c>
      <c r="M3134" s="1">
        <v>-83.38411051300979</v>
      </c>
      <c r="N3134" s="1">
        <v>298.2837115773555</v>
      </c>
      <c r="O3134" s="1">
        <v>307.900514538371</v>
      </c>
      <c r="P3134" s="1">
        <v>0.2318001064629075</v>
      </c>
      <c r="Q3134" s="1">
        <v>0</v>
      </c>
      <c r="R3134" s="1">
        <v>0</v>
      </c>
      <c r="S3134" s="1">
        <v>1205.574790399999</v>
      </c>
      <c r="T3134" s="1">
        <v>343.6800000000002</v>
      </c>
    </row>
    <row r="3135" spans="1:20">
      <c r="A3135" s="1">
        <v>3129</v>
      </c>
      <c r="B3135" s="1">
        <v>21.05555555555555</v>
      </c>
      <c r="C3135" s="1">
        <v>67138.97222222216</v>
      </c>
      <c r="D3135" s="1">
        <v>0.05555555555555713</v>
      </c>
      <c r="E3135" s="1">
        <v>6319.209121429634</v>
      </c>
      <c r="F3135" s="1">
        <v>16.67485998181827</v>
      </c>
      <c r="G3135" s="1">
        <v>331.0786486624264</v>
      </c>
      <c r="H3135" s="1">
        <v>16.68034650305013</v>
      </c>
      <c r="I3135" s="1">
        <v>11038.15310654222</v>
      </c>
      <c r="J3135" s="1">
        <v>0.9279086119710662</v>
      </c>
      <c r="K3135" s="1">
        <v>12195.73301092113</v>
      </c>
      <c r="L3135" s="1">
        <v>0.1206478504554118</v>
      </c>
      <c r="M3135" s="1">
        <v>-79.760582358154</v>
      </c>
      <c r="N3135" s="1">
        <v>298.3098770080152</v>
      </c>
      <c r="O3135" s="1">
        <v>308.3699907035463</v>
      </c>
      <c r="P3135" s="1">
        <v>0.2323791627859145</v>
      </c>
      <c r="Q3135" s="1">
        <v>0</v>
      </c>
      <c r="R3135" s="1">
        <v>0</v>
      </c>
      <c r="S3135" s="1">
        <v>1213.989437199999</v>
      </c>
      <c r="T3135" s="1">
        <v>346.3650000000002</v>
      </c>
    </row>
    <row r="3136" spans="1:20">
      <c r="A3136" s="1">
        <v>3130</v>
      </c>
      <c r="B3136" s="1">
        <v>21.11111111111111</v>
      </c>
      <c r="C3136" s="1">
        <v>67160.08333333327</v>
      </c>
      <c r="D3136" s="1">
        <v>0.05555555555555713</v>
      </c>
      <c r="E3136" s="1">
        <v>6335.882496420215</v>
      </c>
      <c r="F3136" s="1">
        <v>16.72093818181827</v>
      </c>
      <c r="G3136" s="1">
        <v>332.9189670824363</v>
      </c>
      <c r="H3136" s="1">
        <v>16.72644068170321</v>
      </c>
      <c r="I3136" s="1">
        <v>11097.86064278086</v>
      </c>
      <c r="J3136" s="1">
        <v>0.9279200283569168</v>
      </c>
      <c r="K3136" s="1">
        <v>12259.93221790032</v>
      </c>
      <c r="L3136" s="1">
        <v>0.1212328916988497</v>
      </c>
      <c r="M3136" s="1">
        <v>-79.53991882843313</v>
      </c>
      <c r="N3136" s="1">
        <v>298.3371158174494</v>
      </c>
      <c r="O3136" s="1">
        <v>308.0067218603127</v>
      </c>
      <c r="P3136" s="1">
        <v>0.2329330557189572</v>
      </c>
      <c r="Q3136" s="1">
        <v>0</v>
      </c>
      <c r="R3136" s="1">
        <v>0</v>
      </c>
      <c r="S3136" s="1">
        <v>1222.404083999999</v>
      </c>
      <c r="T3136" s="1">
        <v>349.0500000000002</v>
      </c>
    </row>
    <row r="3137" spans="1:20">
      <c r="A3137" s="1">
        <v>3131</v>
      </c>
      <c r="B3137" s="1">
        <v>21.13888888888889</v>
      </c>
      <c r="C3137" s="1">
        <v>67181.22222222216</v>
      </c>
      <c r="D3137" s="1">
        <v>0.02777777777777501</v>
      </c>
      <c r="E3137" s="1">
        <v>6344.219183915504</v>
      </c>
      <c r="F3137" s="1">
        <v>15.15311372272711</v>
      </c>
      <c r="G3137" s="1">
        <v>315.7074751954278</v>
      </c>
      <c r="H3137" s="1">
        <v>15.15832489348485</v>
      </c>
      <c r="I3137" s="1">
        <v>10070.66172090172</v>
      </c>
      <c r="J3137" s="1">
        <v>0.9236993802952482</v>
      </c>
      <c r="K3137" s="1">
        <v>11202.53164149874</v>
      </c>
      <c r="L3137" s="1">
        <v>0.1218201739917645</v>
      </c>
      <c r="M3137" s="1">
        <v>-82.8453699183755</v>
      </c>
      <c r="N3137" s="1">
        <v>298.3631709410197</v>
      </c>
      <c r="O3137" s="1">
        <v>308.0527376919903</v>
      </c>
      <c r="P3137" s="1">
        <v>0.2334854162663769</v>
      </c>
      <c r="Q3137" s="1">
        <v>0</v>
      </c>
      <c r="R3137" s="1">
        <v>0</v>
      </c>
      <c r="S3137" s="1">
        <v>1230.818730799999</v>
      </c>
      <c r="T3137" s="1">
        <v>351.7350000000002</v>
      </c>
    </row>
    <row r="3138" spans="1:20">
      <c r="A3138" s="1">
        <v>3132</v>
      </c>
      <c r="B3138" s="1">
        <v>21.11111111111111</v>
      </c>
      <c r="C3138" s="1">
        <v>67202.33333333327</v>
      </c>
      <c r="D3138" s="1">
        <v>-0.02777777777777501</v>
      </c>
      <c r="E3138" s="1">
        <v>6335.882496420215</v>
      </c>
      <c r="F3138" s="1">
        <v>11.94821090909107</v>
      </c>
      <c r="G3138" s="1">
        <v>278.5852560594916</v>
      </c>
      <c r="H3138" s="1">
        <v>11.95281537892001</v>
      </c>
      <c r="I3138" s="1">
        <v>7930.598140299309</v>
      </c>
      <c r="J3138" s="1">
        <v>0.9152025296322406</v>
      </c>
      <c r="K3138" s="1">
        <v>8965.402338306574</v>
      </c>
      <c r="L3138" s="1">
        <v>0.1217923350201746</v>
      </c>
      <c r="M3138" s="1">
        <v>-89.84292469945345</v>
      </c>
      <c r="N3138" s="1">
        <v>298.3891539811704</v>
      </c>
      <c r="O3138" s="1">
        <v>308.4790850291394</v>
      </c>
      <c r="P3138" s="1">
        <v>0.2340607313352545</v>
      </c>
      <c r="Q3138" s="1">
        <v>0</v>
      </c>
      <c r="R3138" s="1">
        <v>0</v>
      </c>
      <c r="S3138" s="1">
        <v>1239.233377599999</v>
      </c>
      <c r="T3138" s="1">
        <v>354.4200000000002</v>
      </c>
    </row>
    <row r="3139" spans="1:20">
      <c r="A3139" s="1">
        <v>3133</v>
      </c>
      <c r="B3139" s="1">
        <v>21.05555555555555</v>
      </c>
      <c r="C3139" s="1">
        <v>67223.38888888883</v>
      </c>
      <c r="D3139" s="1">
        <v>-0.05555555555555713</v>
      </c>
      <c r="E3139" s="1">
        <v>6319.209121429634</v>
      </c>
      <c r="F3139" s="1">
        <v>10.31122361818173</v>
      </c>
      <c r="G3139" s="1">
        <v>258.8087710692314</v>
      </c>
      <c r="H3139" s="1">
        <v>10.31551250791593</v>
      </c>
      <c r="I3139" s="1">
        <v>6826.249467539921</v>
      </c>
      <c r="J3139" s="1">
        <v>0.910845823053296</v>
      </c>
      <c r="K3139" s="1">
        <v>7794.407170532196</v>
      </c>
      <c r="L3139" s="1">
        <v>0.1217633391407031</v>
      </c>
      <c r="M3139" s="1">
        <v>-93.48700140354805</v>
      </c>
      <c r="N3139" s="1">
        <v>298.4162168020104</v>
      </c>
      <c r="O3139" s="1">
        <v>309.3557913115825</v>
      </c>
      <c r="P3139" s="1">
        <v>0.2346846405345563</v>
      </c>
      <c r="Q3139" s="1">
        <v>0</v>
      </c>
      <c r="R3139" s="1">
        <v>0</v>
      </c>
      <c r="S3139" s="1">
        <v>1247.648024399999</v>
      </c>
      <c r="T3139" s="1">
        <v>357.1050000000002</v>
      </c>
    </row>
    <row r="3140" spans="1:20">
      <c r="A3140" s="1">
        <v>3134</v>
      </c>
      <c r="B3140" s="1">
        <v>21</v>
      </c>
      <c r="C3140" s="1">
        <v>67244.38888888883</v>
      </c>
      <c r="D3140" s="1">
        <v>-0.05555555555555713</v>
      </c>
      <c r="E3140" s="1">
        <v>6302.535746439054</v>
      </c>
      <c r="F3140" s="1">
        <v>10.26526683636354</v>
      </c>
      <c r="G3140" s="1">
        <v>257.1474339765978</v>
      </c>
      <c r="H3140" s="1">
        <v>10.26953946842769</v>
      </c>
      <c r="I3140" s="1">
        <v>6777.896049162274</v>
      </c>
      <c r="J3140" s="1">
        <v>0.9107270730810075</v>
      </c>
      <c r="K3140" s="1">
        <v>7742.291164390796</v>
      </c>
      <c r="L3140" s="1">
        <v>0.1217318941170584</v>
      </c>
      <c r="M3140" s="1">
        <v>-93.64155692320804</v>
      </c>
      <c r="N3140" s="1">
        <v>298.4455654907455</v>
      </c>
      <c r="O3140" s="1">
        <v>309.8259152469236</v>
      </c>
      <c r="P3140" s="1">
        <v>0.2353338558220809</v>
      </c>
      <c r="Q3140" s="1">
        <v>0</v>
      </c>
      <c r="R3140" s="1">
        <v>0</v>
      </c>
      <c r="S3140" s="1">
        <v>1256.062671199999</v>
      </c>
      <c r="T3140" s="1">
        <v>359.7900000000002</v>
      </c>
    </row>
    <row r="3141" spans="1:20">
      <c r="A3141" s="1">
        <v>3135</v>
      </c>
      <c r="B3141" s="1">
        <v>20.97222222222222</v>
      </c>
      <c r="C3141" s="1">
        <v>67265.36111111105</v>
      </c>
      <c r="D3141" s="1">
        <v>-0.02777777777777501</v>
      </c>
      <c r="E3141" s="1">
        <v>6294.199058943766</v>
      </c>
      <c r="F3141" s="1">
        <v>11.83324306818197</v>
      </c>
      <c r="G3141" s="1">
        <v>274.3200468667251</v>
      </c>
      <c r="H3141" s="1">
        <v>11.83780706875826</v>
      </c>
      <c r="I3141" s="1">
        <v>7802.618071907727</v>
      </c>
      <c r="J3141" s="1">
        <v>0.9149727400961261</v>
      </c>
      <c r="K3141" s="1">
        <v>8827.705504196761</v>
      </c>
      <c r="L3141" s="1">
        <v>0.1216991736665671</v>
      </c>
      <c r="M3141" s="1">
        <v>-90.25066385913865</v>
      </c>
      <c r="N3141" s="1">
        <v>298.4761045778707</v>
      </c>
      <c r="O3141" s="1">
        <v>309.8722046762759</v>
      </c>
      <c r="P3141" s="1">
        <v>0.2359841444118254</v>
      </c>
      <c r="Q3141" s="1">
        <v>0</v>
      </c>
      <c r="R3141" s="1">
        <v>0</v>
      </c>
      <c r="S3141" s="1">
        <v>1264.477317999999</v>
      </c>
      <c r="T3141" s="1">
        <v>362.4750000000003</v>
      </c>
    </row>
    <row r="3142" spans="1:20">
      <c r="A3142" s="1">
        <v>3136</v>
      </c>
      <c r="B3142" s="1">
        <v>20.97222222222222</v>
      </c>
      <c r="C3142" s="1">
        <v>67286.33333333327</v>
      </c>
      <c r="D3142" s="1">
        <v>0</v>
      </c>
      <c r="E3142" s="1">
        <v>6294.199058943766</v>
      </c>
      <c r="F3142" s="1">
        <v>13.42415215909091</v>
      </c>
      <c r="G3142" s="1">
        <v>292.3218648509961</v>
      </c>
      <c r="H3142" s="1">
        <v>13.42901566496618</v>
      </c>
      <c r="I3142" s="1">
        <v>8851.426595043185</v>
      </c>
      <c r="J3142" s="1">
        <v>0.9192782338131622</v>
      </c>
      <c r="K3142" s="1">
        <v>9928.669829728815</v>
      </c>
      <c r="L3142" s="1">
        <v>0.121666399121644</v>
      </c>
      <c r="M3142" s="1">
        <v>-86.80287619642114</v>
      </c>
      <c r="N3142" s="1">
        <v>298.5066941531323</v>
      </c>
      <c r="O3142" s="1">
        <v>309.4871674432116</v>
      </c>
      <c r="P3142" s="1">
        <v>0.2366108851330694</v>
      </c>
      <c r="Q3142" s="1">
        <v>0</v>
      </c>
      <c r="R3142" s="1">
        <v>0</v>
      </c>
      <c r="S3142" s="1">
        <v>1272.891964799999</v>
      </c>
      <c r="T3142" s="1">
        <v>365.1600000000003</v>
      </c>
    </row>
    <row r="3143" spans="1:20">
      <c r="A3143" s="1">
        <v>3137</v>
      </c>
      <c r="B3143" s="1">
        <v>20.97222222222222</v>
      </c>
      <c r="C3143" s="1">
        <v>67307.30555555549</v>
      </c>
      <c r="D3143" s="1">
        <v>0</v>
      </c>
      <c r="E3143" s="1">
        <v>6294.199058943766</v>
      </c>
      <c r="F3143" s="1">
        <v>13.42415215909091</v>
      </c>
      <c r="G3143" s="1">
        <v>292.3218648509961</v>
      </c>
      <c r="H3143" s="1">
        <v>13.42901566496618</v>
      </c>
      <c r="I3143" s="1">
        <v>8851.426595043185</v>
      </c>
      <c r="J3143" s="1">
        <v>0.9192782338131622</v>
      </c>
      <c r="K3143" s="1">
        <v>9928.669829728815</v>
      </c>
      <c r="L3143" s="1">
        <v>0.1216348113892933</v>
      </c>
      <c r="M3143" s="1">
        <v>-86.79561483581595</v>
      </c>
      <c r="N3143" s="1">
        <v>298.5361760366596</v>
      </c>
      <c r="O3143" s="1">
        <v>309.0944275108594</v>
      </c>
      <c r="P3143" s="1">
        <v>0.2372136828844335</v>
      </c>
      <c r="Q3143" s="1">
        <v>0</v>
      </c>
      <c r="R3143" s="1">
        <v>0</v>
      </c>
      <c r="S3143" s="1">
        <v>1281.306611599998</v>
      </c>
      <c r="T3143" s="1">
        <v>367.8450000000003</v>
      </c>
    </row>
    <row r="3144" spans="1:20">
      <c r="A3144" s="1">
        <v>3138</v>
      </c>
      <c r="B3144" s="1">
        <v>21</v>
      </c>
      <c r="C3144" s="1">
        <v>67328.30555555549</v>
      </c>
      <c r="D3144" s="1">
        <v>0.02777777777777501</v>
      </c>
      <c r="E3144" s="1">
        <v>6302.535746439054</v>
      </c>
      <c r="F3144" s="1">
        <v>15.03799410909074</v>
      </c>
      <c r="G3144" s="1">
        <v>311.218539343441</v>
      </c>
      <c r="H3144" s="1">
        <v>15.04316515936954</v>
      </c>
      <c r="I3144" s="1">
        <v>9928.489005183894</v>
      </c>
      <c r="J3144" s="1">
        <v>0.9236037577422034</v>
      </c>
      <c r="K3144" s="1">
        <v>11049.72781558901</v>
      </c>
      <c r="L3144" s="1">
        <v>0.1216044303826246</v>
      </c>
      <c r="M3144" s="1">
        <v>-83.27704348363815</v>
      </c>
      <c r="N3144" s="1">
        <v>298.5645316428838</v>
      </c>
      <c r="O3144" s="1">
        <v>309.1192629447028</v>
      </c>
      <c r="P3144" s="1">
        <v>0.2378164302096822</v>
      </c>
      <c r="Q3144" s="1">
        <v>0</v>
      </c>
      <c r="R3144" s="1">
        <v>0</v>
      </c>
      <c r="S3144" s="1">
        <v>1289.721258399998</v>
      </c>
      <c r="T3144" s="1">
        <v>370.5300000000003</v>
      </c>
    </row>
    <row r="3145" spans="1:20">
      <c r="A3145" s="1">
        <v>3139</v>
      </c>
      <c r="B3145" s="1">
        <v>21.05555555555555</v>
      </c>
      <c r="C3145" s="1">
        <v>67349.36111111105</v>
      </c>
      <c r="D3145" s="1">
        <v>0.05555555555555713</v>
      </c>
      <c r="E3145" s="1">
        <v>6319.209121429634</v>
      </c>
      <c r="F3145" s="1">
        <v>16.67485998181827</v>
      </c>
      <c r="G3145" s="1">
        <v>331.0786486624264</v>
      </c>
      <c r="H3145" s="1">
        <v>16.68034650305013</v>
      </c>
      <c r="I3145" s="1">
        <v>11038.15310654222</v>
      </c>
      <c r="J3145" s="1">
        <v>0.9279086119710662</v>
      </c>
      <c r="K3145" s="1">
        <v>12195.73301092113</v>
      </c>
      <c r="L3145" s="1">
        <v>0.121574051917432</v>
      </c>
      <c r="M3145" s="1">
        <v>-79.67106249612141</v>
      </c>
      <c r="N3145" s="1">
        <v>298.5928848770635</v>
      </c>
      <c r="O3145" s="1">
        <v>308.7172124850735</v>
      </c>
      <c r="P3145" s="1">
        <v>0.2383947430116519</v>
      </c>
      <c r="Q3145" s="1">
        <v>0</v>
      </c>
      <c r="R3145" s="1">
        <v>0</v>
      </c>
      <c r="S3145" s="1">
        <v>1298.135905199998</v>
      </c>
      <c r="T3145" s="1">
        <v>373.2150000000003</v>
      </c>
    </row>
    <row r="3146" spans="1:20">
      <c r="A3146" s="1">
        <v>3140</v>
      </c>
      <c r="B3146" s="1">
        <v>21.05555555555555</v>
      </c>
      <c r="C3146" s="1">
        <v>67370.41666666661</v>
      </c>
      <c r="D3146" s="1">
        <v>0</v>
      </c>
      <c r="E3146" s="1">
        <v>6319.209121429634</v>
      </c>
      <c r="F3146" s="1">
        <v>13.4930418</v>
      </c>
      <c r="G3146" s="1">
        <v>294.9437098658289</v>
      </c>
      <c r="H3146" s="1">
        <v>13.49792950548303</v>
      </c>
      <c r="I3146" s="1">
        <v>8932.201287041071</v>
      </c>
      <c r="J3146" s="1">
        <v>0.9193772175121813</v>
      </c>
      <c r="K3146" s="1">
        <v>10015.49122264684</v>
      </c>
      <c r="L3146" s="1">
        <v>0.1215449049522127</v>
      </c>
      <c r="M3146" s="1">
        <v>-86.50336553501602</v>
      </c>
      <c r="N3146" s="1">
        <v>298.6200887112681</v>
      </c>
      <c r="O3146" s="1">
        <v>308.303700429801</v>
      </c>
      <c r="P3146" s="1">
        <v>0.2389480142789861</v>
      </c>
      <c r="Q3146" s="1">
        <v>0</v>
      </c>
      <c r="R3146" s="1">
        <v>0</v>
      </c>
      <c r="S3146" s="1">
        <v>1306.550551999998</v>
      </c>
      <c r="T3146" s="1">
        <v>375.9000000000003</v>
      </c>
    </row>
    <row r="3147" spans="1:20">
      <c r="A3147" s="1">
        <v>3141</v>
      </c>
      <c r="B3147" s="1">
        <v>21.11111111111111</v>
      </c>
      <c r="C3147" s="1">
        <v>67391.52777777772</v>
      </c>
      <c r="D3147" s="1">
        <v>0.05555555555555713</v>
      </c>
      <c r="E3147" s="1">
        <v>6335.882496420215</v>
      </c>
      <c r="F3147" s="1">
        <v>16.72093818181827</v>
      </c>
      <c r="G3147" s="1">
        <v>332.9189670824363</v>
      </c>
      <c r="H3147" s="1">
        <v>16.72644068170321</v>
      </c>
      <c r="I3147" s="1">
        <v>11097.86064278086</v>
      </c>
      <c r="J3147" s="1">
        <v>0.9279200283569168</v>
      </c>
      <c r="K3147" s="1">
        <v>12259.93221790032</v>
      </c>
      <c r="L3147" s="1">
        <v>0.1215170200803391</v>
      </c>
      <c r="M3147" s="1">
        <v>-79.45696899896281</v>
      </c>
      <c r="N3147" s="1">
        <v>298.6461145916836</v>
      </c>
      <c r="O3147" s="1">
        <v>309.157745798419</v>
      </c>
      <c r="P3147" s="1">
        <v>0.2395487320952015</v>
      </c>
      <c r="Q3147" s="1">
        <v>0</v>
      </c>
      <c r="R3147" s="1">
        <v>0</v>
      </c>
      <c r="S3147" s="1">
        <v>1314.965198799998</v>
      </c>
      <c r="T3147" s="1">
        <v>378.5850000000003</v>
      </c>
    </row>
    <row r="3148" spans="1:20">
      <c r="A3148" s="1">
        <v>3142</v>
      </c>
      <c r="B3148" s="1">
        <v>21.05555555555555</v>
      </c>
      <c r="C3148" s="1">
        <v>67412.58333333328</v>
      </c>
      <c r="D3148" s="1">
        <v>-0.05555555555555713</v>
      </c>
      <c r="E3148" s="1">
        <v>6319.209121429634</v>
      </c>
      <c r="F3148" s="1">
        <v>10.31122361818173</v>
      </c>
      <c r="G3148" s="1">
        <v>258.8087710692314</v>
      </c>
      <c r="H3148" s="1">
        <v>10.31551250791593</v>
      </c>
      <c r="I3148" s="1">
        <v>6826.249467539921</v>
      </c>
      <c r="J3148" s="1">
        <v>0.910845823053296</v>
      </c>
      <c r="K3148" s="1">
        <v>7794.407170532196</v>
      </c>
      <c r="L3148" s="1">
        <v>0.1214867439024018</v>
      </c>
      <c r="M3148" s="1">
        <v>-93.41942804166591</v>
      </c>
      <c r="N3148" s="1">
        <v>298.6743723577583</v>
      </c>
      <c r="O3148" s="1">
        <v>308.3273408017964</v>
      </c>
      <c r="P3148" s="1">
        <v>0.2401005166021387</v>
      </c>
      <c r="Q3148" s="1">
        <v>0</v>
      </c>
      <c r="R3148" s="1">
        <v>0</v>
      </c>
      <c r="S3148" s="1">
        <v>1323.379845599998</v>
      </c>
      <c r="T3148" s="1">
        <v>381.2700000000003</v>
      </c>
    </row>
    <row r="3149" spans="1:20">
      <c r="A3149" s="1">
        <v>3143</v>
      </c>
      <c r="B3149" s="1">
        <v>21</v>
      </c>
      <c r="C3149" s="1">
        <v>67433.58333333328</v>
      </c>
      <c r="D3149" s="1">
        <v>-0.05555555555555713</v>
      </c>
      <c r="E3149" s="1">
        <v>6302.535746439054</v>
      </c>
      <c r="F3149" s="1">
        <v>10.26526683636354</v>
      </c>
      <c r="G3149" s="1">
        <v>257.1474339765978</v>
      </c>
      <c r="H3149" s="1">
        <v>10.26953946842769</v>
      </c>
      <c r="I3149" s="1">
        <v>6777.896049162274</v>
      </c>
      <c r="J3149" s="1">
        <v>0.9107270730810075</v>
      </c>
      <c r="K3149" s="1">
        <v>7742.291164390796</v>
      </c>
      <c r="L3149" s="1">
        <v>0.1214589339632522</v>
      </c>
      <c r="M3149" s="1">
        <v>-93.57478580698381</v>
      </c>
      <c r="N3149" s="1">
        <v>298.7003283009646</v>
      </c>
      <c r="O3149" s="1">
        <v>310.0469524423621</v>
      </c>
      <c r="P3149" s="1">
        <v>0.2407492626302059</v>
      </c>
      <c r="Q3149" s="1">
        <v>0</v>
      </c>
      <c r="R3149" s="1">
        <v>0</v>
      </c>
      <c r="S3149" s="1">
        <v>1331.794492399998</v>
      </c>
      <c r="T3149" s="1">
        <v>383.9550000000003</v>
      </c>
    </row>
    <row r="3150" spans="1:20">
      <c r="A3150" s="1">
        <v>3144</v>
      </c>
      <c r="B3150" s="1">
        <v>20.97222222222222</v>
      </c>
      <c r="C3150" s="1">
        <v>67454.5555555555</v>
      </c>
      <c r="D3150" s="1">
        <v>-0.02777777777777501</v>
      </c>
      <c r="E3150" s="1">
        <v>6294.199058943766</v>
      </c>
      <c r="F3150" s="1">
        <v>11.83324306818197</v>
      </c>
      <c r="G3150" s="1">
        <v>274.3200468667251</v>
      </c>
      <c r="H3150" s="1">
        <v>11.83780706875826</v>
      </c>
      <c r="I3150" s="1">
        <v>7802.618071907727</v>
      </c>
      <c r="J3150" s="1">
        <v>0.9149727400961261</v>
      </c>
      <c r="K3150" s="1">
        <v>8827.705504196761</v>
      </c>
      <c r="L3150" s="1">
        <v>0.1214262371634376</v>
      </c>
      <c r="M3150" s="1">
        <v>-90.18589537873292</v>
      </c>
      <c r="N3150" s="1">
        <v>298.7308453141249</v>
      </c>
      <c r="O3150" s="1">
        <v>310.0932794480416</v>
      </c>
      <c r="P3150" s="1">
        <v>0.2413990875316433</v>
      </c>
      <c r="Q3150" s="1">
        <v>0</v>
      </c>
      <c r="R3150" s="1">
        <v>0</v>
      </c>
      <c r="S3150" s="1">
        <v>1340.209139199998</v>
      </c>
      <c r="T3150" s="1">
        <v>386.6400000000003</v>
      </c>
    </row>
    <row r="3151" spans="1:20">
      <c r="A3151" s="1">
        <v>3145</v>
      </c>
      <c r="B3151" s="1">
        <v>20.77777777777778</v>
      </c>
      <c r="C3151" s="1">
        <v>67475.33333333328</v>
      </c>
      <c r="D3151" s="1">
        <v>-0.1944444444444464</v>
      </c>
      <c r="E3151" s="1">
        <v>6235.842246476736</v>
      </c>
      <c r="F3151" s="1">
        <v>2.128108436363521</v>
      </c>
      <c r="G3151" s="1">
        <v>82.80974755408673</v>
      </c>
      <c r="H3151" s="1">
        <v>2.129499077137073</v>
      </c>
      <c r="I3151" s="1">
        <v>1390.596698943161</v>
      </c>
      <c r="J3151" s="1">
        <v>0.3662738412675765</v>
      </c>
      <c r="K3151" s="1">
        <v>4096.603912882982</v>
      </c>
      <c r="L3151" s="1">
        <v>0.1213934859884052</v>
      </c>
      <c r="M3151" s="1">
        <v>-104.8510917149523</v>
      </c>
      <c r="N3151" s="1">
        <v>298.7614130774885</v>
      </c>
      <c r="O3151" s="1">
        <v>309.7093933044985</v>
      </c>
      <c r="P3151" s="1">
        <v>0.2420253784717734</v>
      </c>
      <c r="Q3151" s="1">
        <v>0</v>
      </c>
      <c r="R3151" s="1">
        <v>0</v>
      </c>
      <c r="S3151" s="1">
        <v>1348.623785999998</v>
      </c>
      <c r="T3151" s="1">
        <v>389.3250000000003</v>
      </c>
    </row>
    <row r="3152" spans="1:20">
      <c r="A3152" s="1">
        <v>3146</v>
      </c>
      <c r="B3152" s="1">
        <v>20.69444444444444</v>
      </c>
      <c r="C3152" s="1">
        <v>67496.02777777772</v>
      </c>
      <c r="D3152" s="1">
        <v>-0.08333333333333215</v>
      </c>
      <c r="E3152" s="1">
        <v>6210.832183990868</v>
      </c>
      <c r="F3152" s="1">
        <v>8.423765795454612</v>
      </c>
      <c r="G3152" s="1">
        <v>230.6291843591026</v>
      </c>
      <c r="H3152" s="1">
        <v>8.427654393792816</v>
      </c>
      <c r="I3152" s="1">
        <v>5481.319663264454</v>
      </c>
      <c r="J3152" s="1">
        <v>0.8942765439379282</v>
      </c>
      <c r="K3152" s="1">
        <v>6429.334041489646</v>
      </c>
      <c r="L3152" s="1">
        <v>0.1213619209250226</v>
      </c>
      <c r="M3152" s="1">
        <v>-97.62867176259998</v>
      </c>
      <c r="N3152" s="1">
        <v>298.7908738033122</v>
      </c>
      <c r="O3152" s="1">
        <v>311.5158037049245</v>
      </c>
      <c r="P3152" s="1">
        <v>0.2427535110531272</v>
      </c>
      <c r="Q3152" s="1">
        <v>0</v>
      </c>
      <c r="R3152" s="1">
        <v>0</v>
      </c>
      <c r="S3152" s="1">
        <v>1357.038432799998</v>
      </c>
      <c r="T3152" s="1">
        <v>392.0100000000003</v>
      </c>
    </row>
    <row r="3153" spans="1:20">
      <c r="A3153" s="1">
        <v>3147</v>
      </c>
      <c r="B3153" s="1">
        <v>20.66666666666667</v>
      </c>
      <c r="C3153" s="1">
        <v>67516.69444444439</v>
      </c>
      <c r="D3153" s="1">
        <v>-0.02777777777777501</v>
      </c>
      <c r="E3153" s="1">
        <v>6202.495496495579</v>
      </c>
      <c r="F3153" s="1">
        <v>11.58298501818197</v>
      </c>
      <c r="G3153" s="1">
        <v>265.0220750653436</v>
      </c>
      <c r="H3153" s="1">
        <v>11.58745951507082</v>
      </c>
      <c r="I3153" s="1">
        <v>7526.330846931713</v>
      </c>
      <c r="J3153" s="1">
        <v>0.9144409251425416</v>
      </c>
      <c r="K3153" s="1">
        <v>8530.527134115875</v>
      </c>
      <c r="L3153" s="1">
        <v>0.1213252230429224</v>
      </c>
      <c r="M3153" s="1">
        <v>-91.08826690118237</v>
      </c>
      <c r="N3153" s="1">
        <v>298.8251251599391</v>
      </c>
      <c r="O3153" s="1">
        <v>310.6699455369208</v>
      </c>
      <c r="P3153" s="1">
        <v>0.2434314879403675</v>
      </c>
      <c r="Q3153" s="1">
        <v>0</v>
      </c>
      <c r="R3153" s="1">
        <v>0</v>
      </c>
      <c r="S3153" s="1">
        <v>1365.453079599997</v>
      </c>
      <c r="T3153" s="1">
        <v>394.6950000000003</v>
      </c>
    </row>
    <row r="3154" spans="1:20">
      <c r="A3154" s="1">
        <v>3148</v>
      </c>
      <c r="B3154" s="1">
        <v>20.69444444444444</v>
      </c>
      <c r="C3154" s="1">
        <v>67537.38888888883</v>
      </c>
      <c r="D3154" s="1">
        <v>0.02777777777777501</v>
      </c>
      <c r="E3154" s="1">
        <v>6210.832183990868</v>
      </c>
      <c r="F3154" s="1">
        <v>14.78740215909075</v>
      </c>
      <c r="G3154" s="1">
        <v>301.4284791231248</v>
      </c>
      <c r="H3154" s="1">
        <v>14.79248449195449</v>
      </c>
      <c r="I3154" s="1">
        <v>9620.98495329897</v>
      </c>
      <c r="J3154" s="1">
        <v>0.9233670435036823</v>
      </c>
      <c r="K3154" s="1">
        <v>10719.4588933914</v>
      </c>
      <c r="L3154" s="1">
        <v>0.1212910530078055</v>
      </c>
      <c r="M3154" s="1">
        <v>-84.24229543083969</v>
      </c>
      <c r="N3154" s="1">
        <v>298.8570171927149</v>
      </c>
      <c r="O3154" s="1">
        <v>309.9052090018154</v>
      </c>
      <c r="P3154" s="1">
        <v>0.2440640453494035</v>
      </c>
      <c r="Q3154" s="1">
        <v>0</v>
      </c>
      <c r="R3154" s="1">
        <v>0</v>
      </c>
      <c r="S3154" s="1">
        <v>1373.867726399997</v>
      </c>
      <c r="T3154" s="1">
        <v>397.3800000000003</v>
      </c>
    </row>
    <row r="3155" spans="1:20">
      <c r="A3155" s="1">
        <v>3149</v>
      </c>
      <c r="B3155" s="1">
        <v>20.77777777777778</v>
      </c>
      <c r="C3155" s="1">
        <v>67558.16666666661</v>
      </c>
      <c r="D3155" s="1">
        <v>0.08333333333333215</v>
      </c>
      <c r="E3155" s="1">
        <v>6235.842246476736</v>
      </c>
      <c r="F3155" s="1">
        <v>18.03719934545447</v>
      </c>
      <c r="G3155" s="1">
        <v>339.7841508429144</v>
      </c>
      <c r="H3155" s="1">
        <v>18.04290540915259</v>
      </c>
      <c r="I3155" s="1">
        <v>11782.30362750059</v>
      </c>
      <c r="J3155" s="1">
        <v>0.9322318593475635</v>
      </c>
      <c r="K3155" s="1">
        <v>12938.8124470951</v>
      </c>
      <c r="L3155" s="1">
        <v>0.1212591721143901</v>
      </c>
      <c r="M3155" s="1">
        <v>-77.26636127161571</v>
      </c>
      <c r="N3155" s="1">
        <v>298.886772693236</v>
      </c>
      <c r="O3155" s="1">
        <v>309.1019236941955</v>
      </c>
      <c r="P3155" s="1">
        <v>0.2446490612898954</v>
      </c>
      <c r="Q3155" s="1">
        <v>0</v>
      </c>
      <c r="R3155" s="1">
        <v>0</v>
      </c>
      <c r="S3155" s="1">
        <v>1382.282373199997</v>
      </c>
      <c r="T3155" s="1">
        <v>400.0650000000003</v>
      </c>
    </row>
    <row r="3156" spans="1:20">
      <c r="A3156" s="1">
        <v>3150</v>
      </c>
      <c r="B3156" s="1">
        <v>20.97222222222222</v>
      </c>
      <c r="C3156" s="1">
        <v>67579.13888888883</v>
      </c>
      <c r="D3156" s="1">
        <v>0.1944444444444464</v>
      </c>
      <c r="E3156" s="1">
        <v>6294.199058943766</v>
      </c>
      <c r="F3156" s="1">
        <v>24.56051579545465</v>
      </c>
      <c r="G3156" s="1">
        <v>423.3645961496711</v>
      </c>
      <c r="H3156" s="1">
        <v>24.56755952515242</v>
      </c>
      <c r="I3156" s="1">
        <v>16193.14141717387</v>
      </c>
      <c r="J3156" s="1">
        <v>0.9385805292522797</v>
      </c>
      <c r="K3156" s="1">
        <v>17552.7992138023</v>
      </c>
      <c r="L3156" s="1">
        <v>0.1212296873109893</v>
      </c>
      <c r="M3156" s="1">
        <v>-62.65326387553607</v>
      </c>
      <c r="N3156" s="1">
        <v>298.9142918430767</v>
      </c>
      <c r="O3156" s="1">
        <v>308.2812686596926</v>
      </c>
      <c r="P3156" s="1">
        <v>0.2451856332431705</v>
      </c>
      <c r="Q3156" s="1">
        <v>0</v>
      </c>
      <c r="R3156" s="1">
        <v>0</v>
      </c>
      <c r="S3156" s="1">
        <v>1390.697019999997</v>
      </c>
      <c r="T3156" s="1">
        <v>402.7500000000003</v>
      </c>
    </row>
    <row r="3157" spans="1:20">
      <c r="A3157" s="1">
        <v>3151</v>
      </c>
      <c r="B3157" s="1">
        <v>21.05555555555555</v>
      </c>
      <c r="C3157" s="1">
        <v>67600.19444444439</v>
      </c>
      <c r="D3157" s="1">
        <v>0.08333333333333215</v>
      </c>
      <c r="E3157" s="1">
        <v>6319.209121429634</v>
      </c>
      <c r="F3157" s="1">
        <v>18.2657690727272</v>
      </c>
      <c r="G3157" s="1">
        <v>349.1461180607229</v>
      </c>
      <c r="H3157" s="1">
        <v>18.27155500183347</v>
      </c>
      <c r="I3157" s="1">
        <v>12091.12901629266</v>
      </c>
      <c r="J3157" s="1">
        <v>0.9321743092005084</v>
      </c>
      <c r="K3157" s="1">
        <v>13270.8884882944</v>
      </c>
      <c r="L3157" s="1">
        <v>0.3082673222069568</v>
      </c>
      <c r="M3157" s="1">
        <v>46.63600055306819</v>
      </c>
      <c r="N3157" s="1">
        <v>298.9395321877587</v>
      </c>
      <c r="O3157" s="1">
        <v>318.2534860701961</v>
      </c>
      <c r="P3157" s="1">
        <v>0.2456207253534173</v>
      </c>
      <c r="Q3157" s="1">
        <v>0</v>
      </c>
      <c r="R3157" s="1">
        <v>0</v>
      </c>
      <c r="S3157" s="1">
        <v>1390.697019999997</v>
      </c>
      <c r="T3157" s="1">
        <v>402.7500000000003</v>
      </c>
    </row>
    <row r="3158" spans="1:20">
      <c r="A3158" s="1">
        <v>3152</v>
      </c>
      <c r="B3158" s="1">
        <v>21.19444444444444</v>
      </c>
      <c r="C3158" s="1">
        <v>67621.38888888883</v>
      </c>
      <c r="D3158" s="1">
        <v>0.1388888888888893</v>
      </c>
      <c r="E3158" s="1">
        <v>6360.892558906083</v>
      </c>
      <c r="F3158" s="1">
        <v>21.56301041363638</v>
      </c>
      <c r="G3158" s="1">
        <v>391.948331353807</v>
      </c>
      <c r="H3158" s="1">
        <v>21.56946308248731</v>
      </c>
      <c r="I3158" s="1">
        <v>14367.65901994571</v>
      </c>
      <c r="J3158" s="1">
        <v>0.9369142287717682</v>
      </c>
      <c r="K3158" s="1">
        <v>15635.08466274522</v>
      </c>
      <c r="L3158" s="1">
        <v>0.08491357181406257</v>
      </c>
      <c r="M3158" s="1">
        <v>53.09907525132471</v>
      </c>
      <c r="N3158" s="1">
        <v>298.9599989206247</v>
      </c>
      <c r="O3158" s="1">
        <v>294.9999695385411</v>
      </c>
      <c r="P3158" s="1">
        <v>0.2452968642384654</v>
      </c>
      <c r="Q3158" s="1">
        <v>0</v>
      </c>
      <c r="R3158" s="1">
        <v>0</v>
      </c>
      <c r="S3158" s="1">
        <v>1390.697019999997</v>
      </c>
      <c r="T3158" s="1">
        <v>402.7500000000003</v>
      </c>
    </row>
    <row r="3159" spans="1:20">
      <c r="A3159" s="1">
        <v>3153</v>
      </c>
      <c r="B3159" s="1">
        <v>21.33333333333333</v>
      </c>
      <c r="C3159" s="1">
        <v>67642.72222222216</v>
      </c>
      <c r="D3159" s="1">
        <v>0.1388888888888893</v>
      </c>
      <c r="E3159" s="1">
        <v>6402.575996382532</v>
      </c>
      <c r="F3159" s="1">
        <v>21.67919243636366</v>
      </c>
      <c r="G3159" s="1">
        <v>397.042664395286</v>
      </c>
      <c r="H3159" s="1">
        <v>21.68568641794404</v>
      </c>
      <c r="I3159" s="1">
        <v>14539.73641736439</v>
      </c>
      <c r="J3159" s="1">
        <v>0.9365361355088226</v>
      </c>
      <c r="K3159" s="1">
        <v>15825.01378867235</v>
      </c>
      <c r="L3159" s="1">
        <v>0.08491901268079378</v>
      </c>
      <c r="M3159" s="1">
        <v>53.7571391391181</v>
      </c>
      <c r="N3159" s="1">
        <v>298.9447644937774</v>
      </c>
      <c r="O3159" s="1">
        <v>294.4356434491718</v>
      </c>
      <c r="P3159" s="1">
        <v>0.2449281206603312</v>
      </c>
      <c r="Q3159" s="1">
        <v>0</v>
      </c>
      <c r="R3159" s="1">
        <v>0</v>
      </c>
      <c r="S3159" s="1">
        <v>1390.697019999997</v>
      </c>
      <c r="T3159" s="1">
        <v>402.7500000000003</v>
      </c>
    </row>
    <row r="3160" spans="1:20">
      <c r="A3160" s="1">
        <v>3154</v>
      </c>
      <c r="B3160" s="1">
        <v>21.44444444444445</v>
      </c>
      <c r="C3160" s="1">
        <v>67664.1666666666</v>
      </c>
      <c r="D3160" s="1">
        <v>0.1111111111111143</v>
      </c>
      <c r="E3160" s="1">
        <v>6435.922746363693</v>
      </c>
      <c r="F3160" s="1">
        <v>20.18177534545473</v>
      </c>
      <c r="G3160" s="1">
        <v>380.9934587553566</v>
      </c>
      <c r="H3160" s="1">
        <v>20.18797454070231</v>
      </c>
      <c r="I3160" s="1">
        <v>13606.0539523527</v>
      </c>
      <c r="J3160" s="1">
        <v>0.9357034307165971</v>
      </c>
      <c r="K3160" s="1">
        <v>14840.98970432616</v>
      </c>
      <c r="L3160" s="1">
        <v>0.08840693872589292</v>
      </c>
      <c r="M3160" s="1">
        <v>50.39867444086936</v>
      </c>
      <c r="N3160" s="1">
        <v>298.927418795862</v>
      </c>
      <c r="O3160" s="1">
        <v>294.1749146899107</v>
      </c>
      <c r="P3160" s="1">
        <v>0.2445548071940873</v>
      </c>
      <c r="Q3160" s="1">
        <v>0</v>
      </c>
      <c r="R3160" s="1">
        <v>0</v>
      </c>
      <c r="S3160" s="1">
        <v>1390.697019999997</v>
      </c>
      <c r="T3160" s="1">
        <v>402.7500000000003</v>
      </c>
    </row>
    <row r="3161" spans="1:20">
      <c r="A3161" s="1">
        <v>3155</v>
      </c>
      <c r="B3161" s="1">
        <v>21.55555555555555</v>
      </c>
      <c r="C3161" s="1">
        <v>67685.72222222216</v>
      </c>
      <c r="D3161" s="1">
        <v>0.1111111111111072</v>
      </c>
      <c r="E3161" s="1">
        <v>6469.26949634485</v>
      </c>
      <c r="F3161" s="1">
        <v>20.27575301818159</v>
      </c>
      <c r="G3161" s="1">
        <v>385.0136240387026</v>
      </c>
      <c r="H3161" s="1">
        <v>20.28198533428001</v>
      </c>
      <c r="I3161" s="1">
        <v>13740.24022328684</v>
      </c>
      <c r="J3161" s="1">
        <v>0.9354013001479781</v>
      </c>
      <c r="K3161" s="1">
        <v>14989.13953948232</v>
      </c>
      <c r="L3161" s="1">
        <v>0.09190513300274075</v>
      </c>
      <c r="M3161" s="1">
        <v>50.9439872349106</v>
      </c>
      <c r="N3161" s="1">
        <v>298.9098581304099</v>
      </c>
      <c r="O3161" s="1">
        <v>294.27796125276</v>
      </c>
      <c r="P3161" s="1">
        <v>0.2442048163993591</v>
      </c>
      <c r="Q3161" s="1">
        <v>0</v>
      </c>
      <c r="R3161" s="1">
        <v>0</v>
      </c>
      <c r="S3161" s="1">
        <v>1390.697019999997</v>
      </c>
      <c r="T3161" s="1">
        <v>402.7500000000003</v>
      </c>
    </row>
    <row r="3162" spans="1:20">
      <c r="A3162" s="1">
        <v>3156</v>
      </c>
      <c r="B3162" s="1">
        <v>21.69444444444444</v>
      </c>
      <c r="C3162" s="1">
        <v>67707.4166666666</v>
      </c>
      <c r="D3162" s="1">
        <v>0.1388888888888893</v>
      </c>
      <c r="E3162" s="1">
        <v>6510.952933821299</v>
      </c>
      <c r="F3162" s="1">
        <v>21.98481717727275</v>
      </c>
      <c r="G3162" s="1">
        <v>410.411170594129</v>
      </c>
      <c r="H3162" s="1">
        <v>21.99141807851099</v>
      </c>
      <c r="I3162" s="1">
        <v>14994.30735813396</v>
      </c>
      <c r="J3162" s="1">
        <v>0.9355542766879573</v>
      </c>
      <c r="K3162" s="1">
        <v>16327.19129371809</v>
      </c>
      <c r="L3162" s="1">
        <v>0.095412171852937</v>
      </c>
      <c r="M3162" s="1">
        <v>55.61273726131654</v>
      </c>
      <c r="N3162" s="1">
        <v>298.8933945634259</v>
      </c>
      <c r="O3162" s="1">
        <v>294.0327180984947</v>
      </c>
      <c r="P3162" s="1">
        <v>0.2438510387102278</v>
      </c>
      <c r="Q3162" s="1">
        <v>0</v>
      </c>
      <c r="R3162" s="1">
        <v>0</v>
      </c>
      <c r="S3162" s="1">
        <v>1390.697019999997</v>
      </c>
      <c r="T3162" s="1">
        <v>402.7500000000003</v>
      </c>
    </row>
    <row r="3163" spans="1:20">
      <c r="A3163" s="1">
        <v>3157</v>
      </c>
      <c r="B3163" s="1">
        <v>21.80555555555555</v>
      </c>
      <c r="C3163" s="1">
        <v>67729.22222222216</v>
      </c>
      <c r="D3163" s="1">
        <v>0.1111111111111107</v>
      </c>
      <c r="E3163" s="1">
        <v>6544.299683802457</v>
      </c>
      <c r="F3163" s="1">
        <v>20.48897852272725</v>
      </c>
      <c r="G3163" s="1">
        <v>394.1211497486277</v>
      </c>
      <c r="H3163" s="1">
        <v>20.49528512118442</v>
      </c>
      <c r="I3163" s="1">
        <v>14045.77674773234</v>
      </c>
      <c r="J3163" s="1">
        <v>0.9347220982023703</v>
      </c>
      <c r="K3163" s="1">
        <v>15326.68737022989</v>
      </c>
      <c r="L3163" s="1">
        <v>0.09892903583608974</v>
      </c>
      <c r="M3163" s="1">
        <v>52.18227922534144</v>
      </c>
      <c r="N3163" s="1">
        <v>298.8767528609291</v>
      </c>
      <c r="O3163" s="1">
        <v>293.3750383834613</v>
      </c>
      <c r="P3163" s="1">
        <v>0.243464839145913</v>
      </c>
      <c r="Q3163" s="1">
        <v>0</v>
      </c>
      <c r="R3163" s="1">
        <v>0</v>
      </c>
      <c r="S3163" s="1">
        <v>1390.697019999997</v>
      </c>
      <c r="T3163" s="1">
        <v>402.7500000000003</v>
      </c>
    </row>
    <row r="3164" spans="1:20">
      <c r="A3164" s="1">
        <v>3158</v>
      </c>
      <c r="B3164" s="1">
        <v>21.94444444444444</v>
      </c>
      <c r="C3164" s="1">
        <v>67751.1666666666</v>
      </c>
      <c r="D3164" s="1">
        <v>0.1388888888888893</v>
      </c>
      <c r="E3164" s="1">
        <v>6585.983121278906</v>
      </c>
      <c r="F3164" s="1">
        <v>22.19940863636366</v>
      </c>
      <c r="G3164" s="1">
        <v>419.7717317035441</v>
      </c>
      <c r="H3164" s="1">
        <v>22.20608317411158</v>
      </c>
      <c r="I3164" s="1">
        <v>15315.14783992298</v>
      </c>
      <c r="J3164" s="1">
        <v>0.9348755298452482</v>
      </c>
      <c r="K3164" s="1">
        <v>16682.01808796742</v>
      </c>
      <c r="L3164" s="1">
        <v>0.1024583154306401</v>
      </c>
      <c r="M3164" s="1">
        <v>56.93023933970982</v>
      </c>
      <c r="N3164" s="1">
        <v>298.8585860334238</v>
      </c>
      <c r="O3164" s="1">
        <v>293.512077608664</v>
      </c>
      <c r="P3164" s="1">
        <v>0.2431024622068482</v>
      </c>
      <c r="Q3164" s="1">
        <v>0</v>
      </c>
      <c r="R3164" s="1">
        <v>0</v>
      </c>
      <c r="S3164" s="1">
        <v>1390.697019999997</v>
      </c>
      <c r="T3164" s="1">
        <v>402.7500000000003</v>
      </c>
    </row>
    <row r="3165" spans="1:20">
      <c r="A3165" s="1">
        <v>3159</v>
      </c>
      <c r="B3165" s="1">
        <v>22</v>
      </c>
      <c r="C3165" s="1">
        <v>67773.1666666666</v>
      </c>
      <c r="D3165" s="1">
        <v>0.05555555555555713</v>
      </c>
      <c r="E3165" s="1">
        <v>6602.656496269487</v>
      </c>
      <c r="F3165" s="1">
        <v>17.47470225454554</v>
      </c>
      <c r="G3165" s="1">
        <v>362.9041200012068</v>
      </c>
      <c r="H3165" s="1">
        <v>17.48045800309916</v>
      </c>
      <c r="I3165" s="1">
        <v>12086.48810499999</v>
      </c>
      <c r="J3165" s="1">
        <v>0.9279332273986589</v>
      </c>
      <c r="K3165" s="1">
        <v>13325.17007488018</v>
      </c>
      <c r="L3165" s="1">
        <v>0.1059957869801841</v>
      </c>
      <c r="M3165" s="1">
        <v>45.31784427859365</v>
      </c>
      <c r="N3165" s="1">
        <v>298.8415398222101</v>
      </c>
      <c r="O3165" s="1">
        <v>292.8071743004273</v>
      </c>
      <c r="P3165" s="1">
        <v>0.2427071133225446</v>
      </c>
      <c r="Q3165" s="1">
        <v>0</v>
      </c>
      <c r="R3165" s="1">
        <v>0</v>
      </c>
      <c r="S3165" s="1">
        <v>1390.697019999997</v>
      </c>
      <c r="T3165" s="1">
        <v>402.7500000000003</v>
      </c>
    </row>
    <row r="3166" spans="1:20">
      <c r="A3166" s="1">
        <v>3160</v>
      </c>
      <c r="B3166" s="1">
        <v>21.94444444444444</v>
      </c>
      <c r="C3166" s="1">
        <v>67795.11111111104</v>
      </c>
      <c r="D3166" s="1">
        <v>-0.05555555555555713</v>
      </c>
      <c r="E3166" s="1">
        <v>6585.983121278906</v>
      </c>
      <c r="F3166" s="1">
        <v>11.06304499999991</v>
      </c>
      <c r="G3166" s="1">
        <v>285.9288598896505</v>
      </c>
      <c r="H3166" s="1">
        <v>11.06759138277039</v>
      </c>
      <c r="I3166" s="1">
        <v>7633.124533037672</v>
      </c>
      <c r="J3166" s="1">
        <v>0.9125771836175851</v>
      </c>
      <c r="K3166" s="1">
        <v>8664.360483766301</v>
      </c>
      <c r="L3166" s="1">
        <v>0.1095468558182121</v>
      </c>
      <c r="M3166" s="1">
        <v>29.30989439688651</v>
      </c>
      <c r="N3166" s="1">
        <v>298.8229426106925</v>
      </c>
      <c r="O3166" s="1">
        <v>293.8585152575132</v>
      </c>
      <c r="P3166" s="1">
        <v>0.24239240607061</v>
      </c>
      <c r="Q3166" s="1">
        <v>0</v>
      </c>
      <c r="R3166" s="1">
        <v>0</v>
      </c>
      <c r="S3166" s="1">
        <v>1390.697019999997</v>
      </c>
      <c r="T3166" s="1">
        <v>402.7500000000003</v>
      </c>
    </row>
    <row r="3167" spans="1:20">
      <c r="A3167" s="1">
        <v>3161</v>
      </c>
      <c r="B3167" s="1">
        <v>21.94444444444444</v>
      </c>
      <c r="C3167" s="1">
        <v>67817.05555555547</v>
      </c>
      <c r="D3167" s="1">
        <v>0</v>
      </c>
      <c r="E3167" s="1">
        <v>6585.983121278906</v>
      </c>
      <c r="F3167" s="1">
        <v>14.24486318181818</v>
      </c>
      <c r="G3167" s="1">
        <v>323.4643621854567</v>
      </c>
      <c r="H3167" s="1">
        <v>14.25000639402723</v>
      </c>
      <c r="I3167" s="1">
        <v>9827.980600325129</v>
      </c>
      <c r="J3167" s="1">
        <v>0.9202595871698543</v>
      </c>
      <c r="K3167" s="1">
        <v>10979.57426072559</v>
      </c>
      <c r="L3167" s="1">
        <v>0.1130985568351031</v>
      </c>
      <c r="M3167" s="1">
        <v>37.27032649436538</v>
      </c>
      <c r="N3167" s="1">
        <v>298.8081387815615</v>
      </c>
      <c r="O3167" s="1">
        <v>295.4932320242844</v>
      </c>
      <c r="P3167" s="1">
        <v>0.2421888651372983</v>
      </c>
      <c r="Q3167" s="1">
        <v>0</v>
      </c>
      <c r="R3167" s="1">
        <v>0</v>
      </c>
      <c r="S3167" s="1">
        <v>1390.697019999997</v>
      </c>
      <c r="T3167" s="1">
        <v>402.7500000000003</v>
      </c>
    </row>
    <row r="3168" spans="1:20">
      <c r="A3168" s="1">
        <v>3162</v>
      </c>
      <c r="B3168" s="1">
        <v>21.91666666666667</v>
      </c>
      <c r="C3168" s="1">
        <v>67838.97222222215</v>
      </c>
      <c r="D3168" s="1">
        <v>-0.02777777777777501</v>
      </c>
      <c r="E3168" s="1">
        <v>6577.646433783618</v>
      </c>
      <c r="F3168" s="1">
        <v>12.62998917727288</v>
      </c>
      <c r="G3168" s="1">
        <v>303.811662027856</v>
      </c>
      <c r="H3168" s="1">
        <v>12.63482602631461</v>
      </c>
      <c r="I3168" s="1">
        <v>8702.988498601942</v>
      </c>
      <c r="J3168" s="1">
        <v>0.9163824802212031</v>
      </c>
      <c r="K3168" s="1">
        <v>9797.11358133031</v>
      </c>
      <c r="L3168" s="1">
        <v>0.1239009673386855</v>
      </c>
      <c r="M3168" s="1">
        <v>33.24670148297678</v>
      </c>
      <c r="N3168" s="1">
        <v>298.7985642160585</v>
      </c>
      <c r="O3168" s="1">
        <v>294.180734710378</v>
      </c>
      <c r="P3168" s="1">
        <v>0.2419300434255318</v>
      </c>
      <c r="Q3168" s="1">
        <v>0</v>
      </c>
      <c r="R3168" s="1">
        <v>0</v>
      </c>
      <c r="S3168" s="1">
        <v>1390.697019999997</v>
      </c>
      <c r="T3168" s="1">
        <v>402.7500000000003</v>
      </c>
    </row>
    <row r="3169" spans="1:20">
      <c r="A3169" s="1">
        <v>3163</v>
      </c>
      <c r="B3169" s="1">
        <v>21.91666666666667</v>
      </c>
      <c r="C3169" s="1">
        <v>67860.88888888882</v>
      </c>
      <c r="D3169" s="1">
        <v>0</v>
      </c>
      <c r="E3169" s="1">
        <v>6577.646433783618</v>
      </c>
      <c r="F3169" s="1">
        <v>14.22089826818182</v>
      </c>
      <c r="G3169" s="1">
        <v>322.5575293710815</v>
      </c>
      <c r="H3169" s="1">
        <v>14.22603356175951</v>
      </c>
      <c r="I3169" s="1">
        <v>9799.027403373871</v>
      </c>
      <c r="J3169" s="1">
        <v>0.9202369474692784</v>
      </c>
      <c r="K3169" s="1">
        <v>10948.37423700705</v>
      </c>
      <c r="L3169" s="1">
        <v>0.134776001112194</v>
      </c>
      <c r="M3169" s="1">
        <v>37.26936449850464</v>
      </c>
      <c r="N3169" s="1">
        <v>298.786389242737</v>
      </c>
      <c r="O3169" s="1">
        <v>294.3055317666905</v>
      </c>
      <c r="P3169" s="1">
        <v>0.2416991635541223</v>
      </c>
      <c r="Q3169" s="1">
        <v>0</v>
      </c>
      <c r="R3169" s="1">
        <v>0</v>
      </c>
      <c r="S3169" s="1">
        <v>1390.697019999997</v>
      </c>
      <c r="T3169" s="1">
        <v>402.7500000000003</v>
      </c>
    </row>
    <row r="3170" spans="1:20">
      <c r="A3170" s="1">
        <v>3164</v>
      </c>
      <c r="B3170" s="1">
        <v>21.94444444444444</v>
      </c>
      <c r="C3170" s="1">
        <v>67882.83333333326</v>
      </c>
      <c r="D3170" s="1">
        <v>0.02777777777777501</v>
      </c>
      <c r="E3170" s="1">
        <v>6585.983121278906</v>
      </c>
      <c r="F3170" s="1">
        <v>15.83577227272711</v>
      </c>
      <c r="G3170" s="1">
        <v>342.2321133333575</v>
      </c>
      <c r="H3170" s="1">
        <v>15.84121389965545</v>
      </c>
      <c r="I3170" s="1">
        <v>10925.40863396872</v>
      </c>
      <c r="J3170" s="1">
        <v>0.9241007889459886</v>
      </c>
      <c r="K3170" s="1">
        <v>12122.74570550906</v>
      </c>
      <c r="L3170" s="1">
        <v>0.145702539676566</v>
      </c>
      <c r="M3170" s="1">
        <v>41.41104651713861</v>
      </c>
      <c r="N3170" s="1">
        <v>298.7755286535859</v>
      </c>
      <c r="O3170" s="1">
        <v>293.3452875940221</v>
      </c>
      <c r="P3170" s="1">
        <v>0.2414403485228827</v>
      </c>
      <c r="Q3170" s="1">
        <v>0</v>
      </c>
      <c r="R3170" s="1">
        <v>0</v>
      </c>
      <c r="S3170" s="1">
        <v>1390.697019999997</v>
      </c>
      <c r="T3170" s="1">
        <v>402.7500000000003</v>
      </c>
    </row>
    <row r="3171" spans="1:20">
      <c r="A3171" s="1">
        <v>3165</v>
      </c>
      <c r="B3171" s="1">
        <v>22</v>
      </c>
      <c r="C3171" s="1">
        <v>67904.83333333326</v>
      </c>
      <c r="D3171" s="1">
        <v>0.05555555555555713</v>
      </c>
      <c r="E3171" s="1">
        <v>6602.656496269487</v>
      </c>
      <c r="F3171" s="1">
        <v>17.47470225454554</v>
      </c>
      <c r="G3171" s="1">
        <v>362.9041200012068</v>
      </c>
      <c r="H3171" s="1">
        <v>17.48045800309916</v>
      </c>
      <c r="I3171" s="1">
        <v>12086.48810499999</v>
      </c>
      <c r="J3171" s="1">
        <v>0.9279332273986589</v>
      </c>
      <c r="K3171" s="1">
        <v>13325.17007488018</v>
      </c>
      <c r="L3171" s="1">
        <v>0.156705340859547</v>
      </c>
      <c r="M3171" s="1">
        <v>45.69635191435952</v>
      </c>
      <c r="N3171" s="1">
        <v>298.7633539945164</v>
      </c>
      <c r="O3171" s="1">
        <v>292.2740218346976</v>
      </c>
      <c r="P3171" s="1">
        <v>0.2411527718109581</v>
      </c>
      <c r="Q3171" s="1">
        <v>0</v>
      </c>
      <c r="R3171" s="1">
        <v>0</v>
      </c>
      <c r="S3171" s="1">
        <v>1390.697019999997</v>
      </c>
      <c r="T3171" s="1">
        <v>402.7500000000003</v>
      </c>
    </row>
    <row r="3172" spans="1:20">
      <c r="A3172" s="1">
        <v>3166</v>
      </c>
      <c r="B3172" s="1">
        <v>22.02777777777778</v>
      </c>
      <c r="C3172" s="1">
        <v>67926.86111111104</v>
      </c>
      <c r="D3172" s="1">
        <v>0.02777777777777501</v>
      </c>
      <c r="E3172" s="1">
        <v>6610.993183764775</v>
      </c>
      <c r="F3172" s="1">
        <v>15.90784914090893</v>
      </c>
      <c r="G3172" s="1">
        <v>345.0243750407518</v>
      </c>
      <c r="H3172" s="1">
        <v>15.91331441171776</v>
      </c>
      <c r="I3172" s="1">
        <v>11016.81282646143</v>
      </c>
      <c r="J3172" s="1">
        <v>0.9241269484361359</v>
      </c>
      <c r="K3172" s="1">
        <v>12221.31973329503</v>
      </c>
      <c r="L3172" s="1">
        <v>0.1677956628693097</v>
      </c>
      <c r="M3172" s="1">
        <v>41.89397853371727</v>
      </c>
      <c r="N3172" s="1">
        <v>298.7498263859875</v>
      </c>
      <c r="O3172" s="1">
        <v>291.0821767258083</v>
      </c>
      <c r="P3172" s="1">
        <v>0.240835436033775</v>
      </c>
      <c r="Q3172" s="1">
        <v>0</v>
      </c>
      <c r="R3172" s="1">
        <v>0</v>
      </c>
      <c r="S3172" s="1">
        <v>1390.697019999997</v>
      </c>
      <c r="T3172" s="1">
        <v>402.7500000000003</v>
      </c>
    </row>
    <row r="3173" spans="1:20">
      <c r="A3173" s="1">
        <v>3167</v>
      </c>
      <c r="B3173" s="1">
        <v>22.08333333333333</v>
      </c>
      <c r="C3173" s="1">
        <v>67948.94444444437</v>
      </c>
      <c r="D3173" s="1">
        <v>0.05555555555555713</v>
      </c>
      <c r="E3173" s="1">
        <v>6627.666558755355</v>
      </c>
      <c r="F3173" s="1">
        <v>17.54696125000009</v>
      </c>
      <c r="G3173" s="1">
        <v>365.7681587517881</v>
      </c>
      <c r="H3173" s="1">
        <v>17.5527405316938</v>
      </c>
      <c r="I3173" s="1">
        <v>12182.43777378272</v>
      </c>
      <c r="J3173" s="1">
        <v>0.9279176189363811</v>
      </c>
      <c r="K3173" s="1">
        <v>13428.79238972394</v>
      </c>
      <c r="L3173" s="1">
        <v>0.1789853348206002</v>
      </c>
      <c r="M3173" s="1">
        <v>46.23286258449007</v>
      </c>
      <c r="N3173" s="1">
        <v>298.7348989110288</v>
      </c>
      <c r="O3173" s="1">
        <v>291.2364911362043</v>
      </c>
      <c r="P3173" s="1">
        <v>0.2405445056272909</v>
      </c>
      <c r="Q3173" s="1">
        <v>0</v>
      </c>
      <c r="R3173" s="1">
        <v>0</v>
      </c>
      <c r="S3173" s="1">
        <v>1390.697019999997</v>
      </c>
      <c r="T3173" s="1">
        <v>402.7500000000003</v>
      </c>
    </row>
    <row r="3174" spans="1:20">
      <c r="A3174" s="1">
        <v>3168</v>
      </c>
      <c r="B3174" s="1">
        <v>22.13888888888889</v>
      </c>
      <c r="C3174" s="1">
        <v>67971.08333333326</v>
      </c>
      <c r="D3174" s="1">
        <v>0.05555555555555713</v>
      </c>
      <c r="E3174" s="1">
        <v>6644.339933745935</v>
      </c>
      <c r="F3174" s="1">
        <v>17.59528568636373</v>
      </c>
      <c r="G3174" s="1">
        <v>367.6826361799577</v>
      </c>
      <c r="H3174" s="1">
        <v>17.60108063906128</v>
      </c>
      <c r="I3174" s="1">
        <v>12246.72015576589</v>
      </c>
      <c r="J3174" s="1">
        <v>0.9279055621218137</v>
      </c>
      <c r="K3174" s="1">
        <v>13498.23983785773</v>
      </c>
      <c r="L3174" s="1">
        <v>0.1902287366346023</v>
      </c>
      <c r="M3174" s="1">
        <v>46.56770227285651</v>
      </c>
      <c r="N3174" s="1">
        <v>298.7212135447078</v>
      </c>
      <c r="O3174" s="1">
        <v>289.9263945042591</v>
      </c>
      <c r="P3174" s="1">
        <v>0.2402234440815653</v>
      </c>
      <c r="Q3174" s="1">
        <v>0</v>
      </c>
      <c r="R3174" s="1">
        <v>0</v>
      </c>
      <c r="S3174" s="1">
        <v>1390.697019999997</v>
      </c>
      <c r="T3174" s="1">
        <v>402.7500000000003</v>
      </c>
    </row>
    <row r="3175" spans="1:20">
      <c r="A3175" s="1">
        <v>3169</v>
      </c>
      <c r="B3175" s="1">
        <v>22.13888888888889</v>
      </c>
      <c r="C3175" s="1">
        <v>67993.22222222215</v>
      </c>
      <c r="D3175" s="1">
        <v>0</v>
      </c>
      <c r="E3175" s="1">
        <v>6644.339933745935</v>
      </c>
      <c r="F3175" s="1">
        <v>14.41346750454545</v>
      </c>
      <c r="G3175" s="1">
        <v>329.8407606186995</v>
      </c>
      <c r="H3175" s="1">
        <v>14.41866604104793</v>
      </c>
      <c r="I3175" s="1">
        <v>10032.41628427518</v>
      </c>
      <c r="J3175" s="1">
        <v>0.9204088751390096</v>
      </c>
      <c r="K3175" s="1">
        <v>11199.95604699051</v>
      </c>
      <c r="L3175" s="1">
        <v>0.2015803128672769</v>
      </c>
      <c r="M3175" s="1">
        <v>38.49492629146692</v>
      </c>
      <c r="N3175" s="1">
        <v>298.7061108095969</v>
      </c>
      <c r="O3175" s="1">
        <v>289.3189788159243</v>
      </c>
      <c r="P3175" s="1">
        <v>0.239900057260226</v>
      </c>
      <c r="Q3175" s="1">
        <v>0</v>
      </c>
      <c r="R3175" s="1">
        <v>0</v>
      </c>
      <c r="S3175" s="1">
        <v>1390.697019999997</v>
      </c>
      <c r="T3175" s="1">
        <v>402.7500000000003</v>
      </c>
    </row>
    <row r="3176" spans="1:20">
      <c r="A3176" s="1">
        <v>3170</v>
      </c>
      <c r="B3176" s="1">
        <v>22.13888888888889</v>
      </c>
      <c r="C3176" s="1">
        <v>68015.36111111104</v>
      </c>
      <c r="D3176" s="1">
        <v>0</v>
      </c>
      <c r="E3176" s="1">
        <v>6644.339933745935</v>
      </c>
      <c r="F3176" s="1">
        <v>14.41346750454545</v>
      </c>
      <c r="G3176" s="1">
        <v>329.8407606186995</v>
      </c>
      <c r="H3176" s="1">
        <v>14.41866604104793</v>
      </c>
      <c r="I3176" s="1">
        <v>10032.41628427518</v>
      </c>
      <c r="J3176" s="1">
        <v>0.9204088751390096</v>
      </c>
      <c r="K3176" s="1">
        <v>11199.95604699051</v>
      </c>
      <c r="L3176" s="1">
        <v>0.213016283419228</v>
      </c>
      <c r="M3176" s="1">
        <v>38.55703568541424</v>
      </c>
      <c r="N3176" s="1">
        <v>298.690898693521</v>
      </c>
      <c r="O3176" s="1">
        <v>290.4908525644156</v>
      </c>
      <c r="P3176" s="1">
        <v>0.2396327313832019</v>
      </c>
      <c r="Q3176" s="1">
        <v>0</v>
      </c>
      <c r="R3176" s="1">
        <v>0</v>
      </c>
      <c r="S3176" s="1">
        <v>1390.697019999997</v>
      </c>
      <c r="T3176" s="1">
        <v>402.7500000000003</v>
      </c>
    </row>
    <row r="3177" spans="1:20">
      <c r="A3177" s="1">
        <v>3171</v>
      </c>
      <c r="B3177" s="1">
        <v>22.08333333333333</v>
      </c>
      <c r="C3177" s="1">
        <v>68037.44444444437</v>
      </c>
      <c r="D3177" s="1">
        <v>-0.05555555555555713</v>
      </c>
      <c r="E3177" s="1">
        <v>6627.666558755355</v>
      </c>
      <c r="F3177" s="1">
        <v>11.18332488636354</v>
      </c>
      <c r="G3177" s="1">
        <v>290.2594780666728</v>
      </c>
      <c r="H3177" s="1">
        <v>11.18791110101312</v>
      </c>
      <c r="I3177" s="1">
        <v>7764.943061774585</v>
      </c>
      <c r="J3177" s="1">
        <v>0.9128181212301593</v>
      </c>
      <c r="K3177" s="1">
        <v>8806.561034645281</v>
      </c>
      <c r="L3177" s="1">
        <v>0.2244561193592633</v>
      </c>
      <c r="M3177" s="1">
        <v>30.16909676319251</v>
      </c>
      <c r="N3177" s="1">
        <v>298.6783236842658</v>
      </c>
      <c r="O3177" s="1">
        <v>290.0239610803211</v>
      </c>
      <c r="P3177" s="1">
        <v>0.2393649741909421</v>
      </c>
      <c r="Q3177" s="1">
        <v>0</v>
      </c>
      <c r="R3177" s="1">
        <v>0</v>
      </c>
      <c r="S3177" s="1">
        <v>1390.697019999997</v>
      </c>
      <c r="T3177" s="1">
        <v>402.7500000000003</v>
      </c>
    </row>
    <row r="3178" spans="1:20">
      <c r="A3178" s="1">
        <v>3172</v>
      </c>
      <c r="B3178" s="1">
        <v>21.94444444444444</v>
      </c>
      <c r="C3178" s="1">
        <v>68059.3888888888</v>
      </c>
      <c r="D3178" s="1">
        <v>-0.1388888888888893</v>
      </c>
      <c r="E3178" s="1">
        <v>6585.983121278906</v>
      </c>
      <c r="F3178" s="1">
        <v>6.290317727272702</v>
      </c>
      <c r="G3178" s="1">
        <v>230.2831903609296</v>
      </c>
      <c r="H3178" s="1">
        <v>6.293979321731524</v>
      </c>
      <c r="I3178" s="1">
        <v>4340.847643321185</v>
      </c>
      <c r="J3178" s="1">
        <v>0.8729397932173153</v>
      </c>
      <c r="K3178" s="1">
        <v>5272.677012835577</v>
      </c>
      <c r="L3178" s="1">
        <v>0.233476404133471</v>
      </c>
      <c r="M3178" s="1">
        <v>17.90471450318924</v>
      </c>
      <c r="N3178" s="1">
        <v>298.6657283859419</v>
      </c>
      <c r="O3178" s="1">
        <v>291.621956157717</v>
      </c>
      <c r="P3178" s="1">
        <v>0.239155466574531</v>
      </c>
      <c r="Q3178" s="1">
        <v>0</v>
      </c>
      <c r="R3178" s="1">
        <v>0</v>
      </c>
      <c r="S3178" s="1">
        <v>1390.697019999997</v>
      </c>
      <c r="T3178" s="1">
        <v>402.7500000000003</v>
      </c>
    </row>
    <row r="3179" spans="1:20">
      <c r="A3179" s="1">
        <v>3173</v>
      </c>
      <c r="B3179" s="1">
        <v>21.86111111111111</v>
      </c>
      <c r="C3179" s="1">
        <v>68081.24999999991</v>
      </c>
      <c r="D3179" s="1">
        <v>-0.08333333333333215</v>
      </c>
      <c r="E3179" s="1">
        <v>6560.973058793038</v>
      </c>
      <c r="F3179" s="1">
        <v>9.400332231818247</v>
      </c>
      <c r="G3179" s="1">
        <v>264.7482607651336</v>
      </c>
      <c r="H3179" s="1">
        <v>9.404557881396022</v>
      </c>
      <c r="I3179" s="1">
        <v>6461.528379305188</v>
      </c>
      <c r="J3179" s="1">
        <v>0.9040455788139603</v>
      </c>
      <c r="K3179" s="1">
        <v>7447.348021747118</v>
      </c>
      <c r="L3179" s="1">
        <v>0.242378860528376</v>
      </c>
      <c r="M3179" s="1">
        <v>25.46238298480846</v>
      </c>
      <c r="N3179" s="1">
        <v>298.6558731476659</v>
      </c>
      <c r="O3179" s="1">
        <v>294.3161488482971</v>
      </c>
      <c r="P3179" s="1">
        <v>0.23903112827937</v>
      </c>
      <c r="Q3179" s="1">
        <v>0</v>
      </c>
      <c r="R3179" s="1">
        <v>0</v>
      </c>
      <c r="S3179" s="1">
        <v>1390.697019999997</v>
      </c>
      <c r="T3179" s="1">
        <v>402.7500000000003</v>
      </c>
    </row>
    <row r="3180" spans="1:20">
      <c r="A3180" s="1">
        <v>3174</v>
      </c>
      <c r="B3180" s="1">
        <v>21.72222222222222</v>
      </c>
      <c r="C3180" s="1">
        <v>68102.97222222213</v>
      </c>
      <c r="D3180" s="1">
        <v>-0.1388888888888893</v>
      </c>
      <c r="E3180" s="1">
        <v>6519.289621316589</v>
      </c>
      <c r="F3180" s="1">
        <v>6.099448345454522</v>
      </c>
      <c r="G3180" s="1">
        <v>223.9895199238047</v>
      </c>
      <c r="H3180" s="1">
        <v>6.10304630306007</v>
      </c>
      <c r="I3180" s="1">
        <v>4166.540023724026</v>
      </c>
      <c r="J3180" s="1">
        <v>0.8710304630306008</v>
      </c>
      <c r="K3180" s="1">
        <v>5083.460740543179</v>
      </c>
      <c r="L3180" s="1">
        <v>0.2511482728267038</v>
      </c>
      <c r="M3180" s="1">
        <v>17.27234683182592</v>
      </c>
      <c r="N3180" s="1">
        <v>298.6500242742616</v>
      </c>
      <c r="O3180" s="1">
        <v>292.2551907655749</v>
      </c>
      <c r="P3180" s="1">
        <v>0.2388543061753088</v>
      </c>
      <c r="Q3180" s="1">
        <v>0</v>
      </c>
      <c r="R3180" s="1">
        <v>0</v>
      </c>
      <c r="S3180" s="1">
        <v>1390.697019999997</v>
      </c>
      <c r="T3180" s="1">
        <v>402.7500000000003</v>
      </c>
    </row>
    <row r="3181" spans="1:20">
      <c r="A3181" s="1">
        <v>3175</v>
      </c>
      <c r="B3181" s="1">
        <v>21.63888888888889</v>
      </c>
      <c r="C3181" s="1">
        <v>68124.61111111102</v>
      </c>
      <c r="D3181" s="1">
        <v>-0.08333333333333215</v>
      </c>
      <c r="E3181" s="1">
        <v>6494.27955883072</v>
      </c>
      <c r="F3181" s="1">
        <v>9.210191359090977</v>
      </c>
      <c r="G3181" s="1">
        <v>258.110338347105</v>
      </c>
      <c r="H3181" s="1">
        <v>9.214353368314743</v>
      </c>
      <c r="I3181" s="1">
        <v>6266.4915883404</v>
      </c>
      <c r="J3181" s="1">
        <v>0.9021435336831475</v>
      </c>
      <c r="K3181" s="1">
        <v>7246.224579980561</v>
      </c>
      <c r="L3181" s="1">
        <v>0.2599508042190493</v>
      </c>
      <c r="M3181" s="1">
        <v>24.79926648692281</v>
      </c>
      <c r="N3181" s="1">
        <v>298.6417065624865</v>
      </c>
      <c r="O3181" s="1">
        <v>294.151746112803</v>
      </c>
      <c r="P3181" s="1">
        <v>0.23873435932231</v>
      </c>
      <c r="Q3181" s="1">
        <v>0</v>
      </c>
      <c r="R3181" s="1">
        <v>0</v>
      </c>
      <c r="S3181" s="1">
        <v>1390.697019999997</v>
      </c>
      <c r="T3181" s="1">
        <v>402.7500000000003</v>
      </c>
    </row>
    <row r="3182" spans="1:20">
      <c r="A3182" s="1">
        <v>3176</v>
      </c>
      <c r="B3182" s="1">
        <v>21.5</v>
      </c>
      <c r="C3182" s="1">
        <v>68146.11111111102</v>
      </c>
      <c r="D3182" s="1">
        <v>-0.1388888888888893</v>
      </c>
      <c r="E3182" s="1">
        <v>6452.596121354271</v>
      </c>
      <c r="F3182" s="1">
        <v>5.910521654545431</v>
      </c>
      <c r="G3182" s="1">
        <v>217.7622714328604</v>
      </c>
      <c r="H3182" s="1">
        <v>5.914055737774859</v>
      </c>
      <c r="I3182" s="1">
        <v>3996.211948525011</v>
      </c>
      <c r="J3182" s="1">
        <v>0.8691405573777486</v>
      </c>
      <c r="K3182" s="1">
        <v>4897.889161428426</v>
      </c>
      <c r="L3182" s="1">
        <v>0.2686679775129559</v>
      </c>
      <c r="M3182" s="1">
        <v>16.65027443140174</v>
      </c>
      <c r="N3182" s="1">
        <v>298.6360642625215</v>
      </c>
      <c r="O3182" s="1">
        <v>291.9732954916751</v>
      </c>
      <c r="P3182" s="1">
        <v>0.2385621421939286</v>
      </c>
      <c r="Q3182" s="1">
        <v>0</v>
      </c>
      <c r="R3182" s="1">
        <v>0</v>
      </c>
      <c r="S3182" s="1">
        <v>1390.697019999997</v>
      </c>
      <c r="T3182" s="1">
        <v>402.7500000000003</v>
      </c>
    </row>
    <row r="3183" spans="1:20">
      <c r="A3183" s="1">
        <v>3177</v>
      </c>
      <c r="B3183" s="1">
        <v>21.33333333333333</v>
      </c>
      <c r="C3183" s="1">
        <v>68167.44444444435</v>
      </c>
      <c r="D3183" s="1">
        <v>-0.1666666666666679</v>
      </c>
      <c r="E3183" s="1">
        <v>6402.575996382532</v>
      </c>
      <c r="F3183" s="1">
        <v>4.179192436363567</v>
      </c>
      <c r="G3183" s="1">
        <v>170.87255070171</v>
      </c>
      <c r="H3183" s="1">
        <v>4.181987207042785</v>
      </c>
      <c r="I3183" s="1">
        <v>2803.92285119821</v>
      </c>
      <c r="J3183" s="1">
        <v>0.7193017996113591</v>
      </c>
      <c r="K3183" s="1">
        <v>4198.117386489479</v>
      </c>
      <c r="L3183" s="1">
        <v>0.2774096813771556</v>
      </c>
      <c r="M3183" s="1">
        <v>14.24656172324996</v>
      </c>
      <c r="N3183" s="1">
        <v>298.6279631688024</v>
      </c>
      <c r="O3183" s="1">
        <v>294.0090158439451</v>
      </c>
      <c r="P3183" s="1">
        <v>0.238446515288155</v>
      </c>
      <c r="Q3183" s="1">
        <v>0</v>
      </c>
      <c r="R3183" s="1">
        <v>0</v>
      </c>
      <c r="S3183" s="1">
        <v>1390.697019999997</v>
      </c>
      <c r="T3183" s="1">
        <v>402.7500000000003</v>
      </c>
    </row>
    <row r="3184" spans="1:20">
      <c r="A3184" s="1">
        <v>3178</v>
      </c>
      <c r="B3184" s="1">
        <v>21.19444444444444</v>
      </c>
      <c r="C3184" s="1">
        <v>68188.63888888879</v>
      </c>
      <c r="D3184" s="1">
        <v>-0.1388888888888893</v>
      </c>
      <c r="E3184" s="1">
        <v>6360.892558906083</v>
      </c>
      <c r="F3184" s="1">
        <v>5.65391950454543</v>
      </c>
      <c r="G3184" s="1">
        <v>209.307016984388</v>
      </c>
      <c r="H3184" s="1">
        <v>5.657365338500405</v>
      </c>
      <c r="I3184" s="1">
        <v>3768.433911589992</v>
      </c>
      <c r="J3184" s="1">
        <v>0.866573653385004</v>
      </c>
      <c r="K3184" s="1">
        <v>4648.659686190274</v>
      </c>
      <c r="L3184" s="1">
        <v>0.2860769921112093</v>
      </c>
      <c r="M3184" s="1">
        <v>15.80635424328958</v>
      </c>
      <c r="N3184" s="1">
        <v>298.6225240791548</v>
      </c>
      <c r="O3184" s="1">
        <v>294.5469105534407</v>
      </c>
      <c r="P3184" s="1">
        <v>0.2383475808317435</v>
      </c>
      <c r="Q3184" s="1">
        <v>0</v>
      </c>
      <c r="R3184" s="1">
        <v>0</v>
      </c>
      <c r="S3184" s="1">
        <v>1390.697019999997</v>
      </c>
      <c r="T3184" s="1">
        <v>402.7500000000003</v>
      </c>
    </row>
    <row r="3185" spans="1:20">
      <c r="A3185" s="1">
        <v>3179</v>
      </c>
      <c r="B3185" s="1">
        <v>21.13888888888889</v>
      </c>
      <c r="C3185" s="1">
        <v>68209.77777777768</v>
      </c>
      <c r="D3185" s="1">
        <v>-0.05555555555555713</v>
      </c>
      <c r="E3185" s="1">
        <v>6344.219183915504</v>
      </c>
      <c r="F3185" s="1">
        <v>10.38038644999991</v>
      </c>
      <c r="G3185" s="1">
        <v>261.3081127584576</v>
      </c>
      <c r="H3185" s="1">
        <v>10.38469968710373</v>
      </c>
      <c r="I3185" s="1">
        <v>6899.231831805183</v>
      </c>
      <c r="J3185" s="1">
        <v>0.9110216780489638</v>
      </c>
      <c r="K3185" s="1">
        <v>7873.070979584721</v>
      </c>
      <c r="L3185" s="1">
        <v>0.2947124905799057</v>
      </c>
      <c r="M3185" s="1">
        <v>27.0892675454608</v>
      </c>
      <c r="N3185" s="1">
        <v>298.6178702023252</v>
      </c>
      <c r="O3185" s="1">
        <v>293.9595401762971</v>
      </c>
      <c r="P3185" s="1">
        <v>0.2382378144828318</v>
      </c>
      <c r="Q3185" s="1">
        <v>0</v>
      </c>
      <c r="R3185" s="1">
        <v>0</v>
      </c>
      <c r="S3185" s="1">
        <v>1390.697019999997</v>
      </c>
      <c r="T3185" s="1">
        <v>402.7500000000003</v>
      </c>
    </row>
    <row r="3186" spans="1:20">
      <c r="A3186" s="1">
        <v>3180</v>
      </c>
      <c r="B3186" s="1">
        <v>21.22222222222222</v>
      </c>
      <c r="C3186" s="1">
        <v>68230.9999999999</v>
      </c>
      <c r="D3186" s="1">
        <v>0.08333333333333925</v>
      </c>
      <c r="E3186" s="1">
        <v>6369.229246401374</v>
      </c>
      <c r="F3186" s="1">
        <v>18.40436792727307</v>
      </c>
      <c r="G3186" s="1">
        <v>354.8101489028611</v>
      </c>
      <c r="H3186" s="1">
        <v>18.41020154237305</v>
      </c>
      <c r="I3186" s="1">
        <v>12279.31220334152</v>
      </c>
      <c r="J3186" s="1">
        <v>0.9321253122495451</v>
      </c>
      <c r="K3186" s="1">
        <v>13473.45644622313</v>
      </c>
      <c r="L3186" s="1">
        <v>0.3033372907441211</v>
      </c>
      <c r="M3186" s="1">
        <v>47.40274308129906</v>
      </c>
      <c r="N3186" s="1">
        <v>298.6127067932724</v>
      </c>
      <c r="O3186" s="1">
        <v>290.3955217677897</v>
      </c>
      <c r="P3186" s="1">
        <v>0.2380496945693216</v>
      </c>
      <c r="Q3186" s="1">
        <v>0</v>
      </c>
      <c r="R3186" s="1">
        <v>0</v>
      </c>
      <c r="S3186" s="1">
        <v>1390.697019999997</v>
      </c>
      <c r="T3186" s="1">
        <v>402.7500000000003</v>
      </c>
    </row>
    <row r="3187" spans="1:20">
      <c r="A3187" s="1">
        <v>3181</v>
      </c>
      <c r="B3187" s="1">
        <v>21.36111111111111</v>
      </c>
      <c r="C3187" s="1">
        <v>68252.36111111101</v>
      </c>
      <c r="D3187" s="1">
        <v>0.1388888888888857</v>
      </c>
      <c r="E3187" s="1">
        <v>6410.912683877822</v>
      </c>
      <c r="F3187" s="1">
        <v>21.70251990454527</v>
      </c>
      <c r="G3187" s="1">
        <v>398.0646753721576</v>
      </c>
      <c r="H3187" s="1">
        <v>21.70902213556639</v>
      </c>
      <c r="I3187" s="1">
        <v>14574.33478132985</v>
      </c>
      <c r="J3187" s="1">
        <v>0.9364605472064107</v>
      </c>
      <c r="K3187" s="1">
        <v>15863.21280678302</v>
      </c>
      <c r="L3187" s="1">
        <v>0.3119837190682972</v>
      </c>
      <c r="M3187" s="1">
        <v>56.45453012724234</v>
      </c>
      <c r="N3187" s="1">
        <v>298.6038576325409</v>
      </c>
      <c r="O3187" s="1">
        <v>283.8149735519982</v>
      </c>
      <c r="P3187" s="1">
        <v>0.2377205088534793</v>
      </c>
      <c r="Q3187" s="1">
        <v>0</v>
      </c>
      <c r="R3187" s="1">
        <v>0</v>
      </c>
      <c r="S3187" s="1">
        <v>1390.697019999997</v>
      </c>
      <c r="T3187" s="1">
        <v>402.7500000000003</v>
      </c>
    </row>
    <row r="3188" spans="1:20">
      <c r="A3188" s="1">
        <v>3182</v>
      </c>
      <c r="B3188" s="1">
        <v>21.41666666666666</v>
      </c>
      <c r="C3188" s="1">
        <v>68273.77777777768</v>
      </c>
      <c r="D3188" s="1">
        <v>0.05555555555555358</v>
      </c>
      <c r="E3188" s="1">
        <v>6427.586058868402</v>
      </c>
      <c r="F3188" s="1">
        <v>16.97653863181807</v>
      </c>
      <c r="G3188" s="1">
        <v>343.1110733656559</v>
      </c>
      <c r="H3188" s="1">
        <v>16.98212867872722</v>
      </c>
      <c r="I3188" s="1">
        <v>11430.58994637187</v>
      </c>
      <c r="J3188" s="1">
        <v>0.9279609251519327</v>
      </c>
      <c r="K3188" s="1">
        <v>12617.96472949587</v>
      </c>
      <c r="L3188" s="1">
        <v>0.312155158989108</v>
      </c>
      <c r="M3188" s="1">
        <v>44.31144657223605</v>
      </c>
      <c r="N3188" s="1">
        <v>298.5883727364676</v>
      </c>
      <c r="O3188" s="1">
        <v>280.9657999089429</v>
      </c>
      <c r="P3188" s="1">
        <v>0.2373284635053734</v>
      </c>
      <c r="Q3188" s="1">
        <v>0</v>
      </c>
      <c r="R3188" s="1">
        <v>0</v>
      </c>
      <c r="S3188" s="1">
        <v>1390.697019999997</v>
      </c>
      <c r="T3188" s="1">
        <v>402.7500000000003</v>
      </c>
    </row>
    <row r="3189" spans="1:20">
      <c r="A3189" s="1">
        <v>3183</v>
      </c>
      <c r="B3189" s="1">
        <v>21.44444444444445</v>
      </c>
      <c r="C3189" s="1">
        <v>68295.22222222212</v>
      </c>
      <c r="D3189" s="1">
        <v>0.02777777777778212</v>
      </c>
      <c r="E3189" s="1">
        <v>6435.922746363693</v>
      </c>
      <c r="F3189" s="1">
        <v>15.40904807272752</v>
      </c>
      <c r="G3189" s="1">
        <v>325.6697248060103</v>
      </c>
      <c r="H3189" s="1">
        <v>15.41434708814079</v>
      </c>
      <c r="I3189" s="1">
        <v>10388.78059305489</v>
      </c>
      <c r="J3189" s="1">
        <v>0.9238828042119939</v>
      </c>
      <c r="K3189" s="1">
        <v>11544.69526404464</v>
      </c>
      <c r="L3189" s="1">
        <v>0.3123593362064015</v>
      </c>
      <c r="M3189" s="1">
        <v>40.37179509743737</v>
      </c>
      <c r="N3189" s="1">
        <v>298.5699309232928</v>
      </c>
      <c r="O3189" s="1">
        <v>284.7288368856437</v>
      </c>
      <c r="P3189" s="1">
        <v>0.2370207451263995</v>
      </c>
      <c r="Q3189" s="1">
        <v>0</v>
      </c>
      <c r="R3189" s="1">
        <v>0</v>
      </c>
      <c r="S3189" s="1">
        <v>1390.697019999997</v>
      </c>
      <c r="T3189" s="1">
        <v>402.7500000000003</v>
      </c>
    </row>
    <row r="3190" spans="1:20">
      <c r="A3190" s="1">
        <v>3184</v>
      </c>
      <c r="B3190" s="1">
        <v>21.41666666666666</v>
      </c>
      <c r="C3190" s="1">
        <v>68316.63888888879</v>
      </c>
      <c r="D3190" s="1">
        <v>-0.02777777777778212</v>
      </c>
      <c r="E3190" s="1">
        <v>6427.586058868402</v>
      </c>
      <c r="F3190" s="1">
        <v>12.20381135909066</v>
      </c>
      <c r="G3190" s="1">
        <v>288.0551967884293</v>
      </c>
      <c r="H3190" s="1">
        <v>12.20850442261285</v>
      </c>
      <c r="I3190" s="1">
        <v>8217.486191125365</v>
      </c>
      <c r="J3190" s="1">
        <v>0.9156811875657802</v>
      </c>
      <c r="K3190" s="1">
        <v>9274.178243161779</v>
      </c>
      <c r="L3190" s="1">
        <v>0.3125195959381711</v>
      </c>
      <c r="M3190" s="1">
        <v>32.14514340712981</v>
      </c>
      <c r="N3190" s="1">
        <v>298.5554558507458</v>
      </c>
      <c r="O3190" s="1">
        <v>285.9384787595961</v>
      </c>
      <c r="P3190" s="1">
        <v>0.2367403854382229</v>
      </c>
      <c r="Q3190" s="1">
        <v>0</v>
      </c>
      <c r="R3190" s="1">
        <v>0</v>
      </c>
      <c r="S3190" s="1">
        <v>1390.697019999997</v>
      </c>
      <c r="T3190" s="1">
        <v>402.7500000000003</v>
      </c>
    </row>
    <row r="3191" spans="1:20">
      <c r="A3191" s="1">
        <v>3185</v>
      </c>
      <c r="B3191" s="1">
        <v>21.41666666666666</v>
      </c>
      <c r="C3191" s="1">
        <v>68338.05555555546</v>
      </c>
      <c r="D3191" s="1">
        <v>0</v>
      </c>
      <c r="E3191" s="1">
        <v>6427.586058868402</v>
      </c>
      <c r="F3191" s="1">
        <v>13.79472045</v>
      </c>
      <c r="G3191" s="1">
        <v>306.4071556475071</v>
      </c>
      <c r="H3191" s="1">
        <v>13.79971250798451</v>
      </c>
      <c r="I3191" s="1">
        <v>9288.52077620767</v>
      </c>
      <c r="J3191" s="1">
        <v>0.9197744334278316</v>
      </c>
      <c r="K3191" s="1">
        <v>10398.6942435343</v>
      </c>
      <c r="L3191" s="1">
        <v>0.3126656072637735</v>
      </c>
      <c r="M3191" s="1">
        <v>36.20432639750997</v>
      </c>
      <c r="N3191" s="1">
        <v>298.542267731014</v>
      </c>
      <c r="O3191" s="1">
        <v>288.4915869470427</v>
      </c>
      <c r="P3191" s="1">
        <v>0.2365171552756734</v>
      </c>
      <c r="Q3191" s="1">
        <v>0</v>
      </c>
      <c r="R3191" s="1">
        <v>0</v>
      </c>
      <c r="S3191" s="1">
        <v>1390.697019999997</v>
      </c>
      <c r="T3191" s="1">
        <v>402.7500000000003</v>
      </c>
    </row>
    <row r="3192" spans="1:20">
      <c r="A3192" s="1">
        <v>3186</v>
      </c>
      <c r="B3192" s="1">
        <v>21.41666666666666</v>
      </c>
      <c r="C3192" s="1">
        <v>68359.47222222213</v>
      </c>
      <c r="D3192" s="1">
        <v>0</v>
      </c>
      <c r="E3192" s="1">
        <v>6427.586058868402</v>
      </c>
      <c r="F3192" s="1">
        <v>13.79472045</v>
      </c>
      <c r="G3192" s="1">
        <v>306.4071556475071</v>
      </c>
      <c r="H3192" s="1">
        <v>13.79971250798451</v>
      </c>
      <c r="I3192" s="1">
        <v>9288.52077620767</v>
      </c>
      <c r="J3192" s="1">
        <v>0.9197744334278316</v>
      </c>
      <c r="K3192" s="1">
        <v>10398.6942435343</v>
      </c>
      <c r="L3192" s="1">
        <v>0.3127818655324293</v>
      </c>
      <c r="M3192" s="1">
        <v>36.2062567747851</v>
      </c>
      <c r="N3192" s="1">
        <v>298.5317669841677</v>
      </c>
      <c r="O3192" s="1">
        <v>287.2077102332095</v>
      </c>
      <c r="P3192" s="1">
        <v>0.2362657363423573</v>
      </c>
      <c r="Q3192" s="1">
        <v>0</v>
      </c>
      <c r="R3192" s="1">
        <v>0</v>
      </c>
      <c r="S3192" s="1">
        <v>1390.697019999997</v>
      </c>
      <c r="T3192" s="1">
        <v>402.7500000000003</v>
      </c>
    </row>
    <row r="3193" spans="1:20">
      <c r="A3193" s="1">
        <v>3187</v>
      </c>
      <c r="B3193" s="1">
        <v>21.44444444444445</v>
      </c>
      <c r="C3193" s="1">
        <v>68380.91666666657</v>
      </c>
      <c r="D3193" s="1">
        <v>0.02777777777778212</v>
      </c>
      <c r="E3193" s="1">
        <v>6435.922746363693</v>
      </c>
      <c r="F3193" s="1">
        <v>15.40904807272752</v>
      </c>
      <c r="G3193" s="1">
        <v>325.6697248060103</v>
      </c>
      <c r="H3193" s="1">
        <v>15.41434708814079</v>
      </c>
      <c r="I3193" s="1">
        <v>10388.78059305489</v>
      </c>
      <c r="J3193" s="1">
        <v>0.9238828042119939</v>
      </c>
      <c r="K3193" s="1">
        <v>11544.69526404464</v>
      </c>
      <c r="L3193" s="1">
        <v>0.3129128045129003</v>
      </c>
      <c r="M3193" s="1">
        <v>40.38248235131331</v>
      </c>
      <c r="N3193" s="1">
        <v>298.5199402375445</v>
      </c>
      <c r="O3193" s="1">
        <v>287.1905388892323</v>
      </c>
      <c r="P3193" s="1">
        <v>0.2360143040036436</v>
      </c>
      <c r="Q3193" s="1">
        <v>0</v>
      </c>
      <c r="R3193" s="1">
        <v>0</v>
      </c>
      <c r="S3193" s="1">
        <v>1390.697019999997</v>
      </c>
      <c r="T3193" s="1">
        <v>402.7500000000003</v>
      </c>
    </row>
    <row r="3194" spans="1:20">
      <c r="A3194" s="1">
        <v>3188</v>
      </c>
      <c r="B3194" s="1">
        <v>21.44444444444445</v>
      </c>
      <c r="C3194" s="1">
        <v>68402.36111111101</v>
      </c>
      <c r="D3194" s="1">
        <v>0</v>
      </c>
      <c r="E3194" s="1">
        <v>6435.922746363693</v>
      </c>
      <c r="F3194" s="1">
        <v>13.81813898181818</v>
      </c>
      <c r="G3194" s="1">
        <v>307.2958821422573</v>
      </c>
      <c r="H3194" s="1">
        <v>13.82313903399336</v>
      </c>
      <c r="I3194" s="1">
        <v>9316.356879100922</v>
      </c>
      <c r="J3194" s="1">
        <v>0.9198028238345516</v>
      </c>
      <c r="K3194" s="1">
        <v>10428.6456593622</v>
      </c>
      <c r="L3194" s="1">
        <v>0.3130437504749025</v>
      </c>
      <c r="M3194" s="1">
        <v>36.31920326241623</v>
      </c>
      <c r="N3194" s="1">
        <v>298.5081128603314</v>
      </c>
      <c r="O3194" s="1">
        <v>285.8666291315898</v>
      </c>
      <c r="P3194" s="1">
        <v>0.2357338700984261</v>
      </c>
      <c r="Q3194" s="1">
        <v>0</v>
      </c>
      <c r="R3194" s="1">
        <v>0</v>
      </c>
      <c r="S3194" s="1">
        <v>1390.697019999997</v>
      </c>
      <c r="T3194" s="1">
        <v>402.7500000000003</v>
      </c>
    </row>
    <row r="3195" spans="1:20">
      <c r="A3195" s="1">
        <v>3189</v>
      </c>
      <c r="B3195" s="1">
        <v>21.44444444444445</v>
      </c>
      <c r="C3195" s="1">
        <v>68423.80555555545</v>
      </c>
      <c r="D3195" s="1">
        <v>0</v>
      </c>
      <c r="E3195" s="1">
        <v>6435.922746363693</v>
      </c>
      <c r="F3195" s="1">
        <v>13.81813898181818</v>
      </c>
      <c r="G3195" s="1">
        <v>307.2958821422573</v>
      </c>
      <c r="H3195" s="1">
        <v>13.82313903399336</v>
      </c>
      <c r="I3195" s="1">
        <v>9316.356879100922</v>
      </c>
      <c r="J3195" s="1">
        <v>0.9198028238345516</v>
      </c>
      <c r="K3195" s="1">
        <v>10428.6456593622</v>
      </c>
      <c r="L3195" s="1">
        <v>0.3131898004527397</v>
      </c>
      <c r="M3195" s="1">
        <v>36.32163943409352</v>
      </c>
      <c r="N3195" s="1">
        <v>298.49492124943</v>
      </c>
      <c r="O3195" s="1">
        <v>287.1201172270713</v>
      </c>
      <c r="P3195" s="1">
        <v>0.2354816534091038</v>
      </c>
      <c r="Q3195" s="1">
        <v>0</v>
      </c>
      <c r="R3195" s="1">
        <v>0</v>
      </c>
      <c r="S3195" s="1">
        <v>1390.697019999997</v>
      </c>
      <c r="T3195" s="1">
        <v>402.7500000000003</v>
      </c>
    </row>
    <row r="3196" spans="1:20">
      <c r="A3196" s="1">
        <v>3190</v>
      </c>
      <c r="B3196" s="1">
        <v>21.41666666666666</v>
      </c>
      <c r="C3196" s="1">
        <v>68445.22222222212</v>
      </c>
      <c r="D3196" s="1">
        <v>-0.02777777777778212</v>
      </c>
      <c r="E3196" s="1">
        <v>6427.586058868402</v>
      </c>
      <c r="F3196" s="1">
        <v>12.20381135909066</v>
      </c>
      <c r="G3196" s="1">
        <v>288.0551967884293</v>
      </c>
      <c r="H3196" s="1">
        <v>12.20850442261285</v>
      </c>
      <c r="I3196" s="1">
        <v>8217.486191125365</v>
      </c>
      <c r="J3196" s="1">
        <v>0.9156811875657802</v>
      </c>
      <c r="K3196" s="1">
        <v>9274.178243161779</v>
      </c>
      <c r="L3196" s="1">
        <v>0.3133211549045388</v>
      </c>
      <c r="M3196" s="1">
        <v>32.15648053676804</v>
      </c>
      <c r="N3196" s="1">
        <v>298.4830569763643</v>
      </c>
      <c r="O3196" s="1">
        <v>287.1027189608478</v>
      </c>
      <c r="P3196" s="1">
        <v>0.2352294198019226</v>
      </c>
      <c r="Q3196" s="1">
        <v>0</v>
      </c>
      <c r="R3196" s="1">
        <v>0</v>
      </c>
      <c r="S3196" s="1">
        <v>1390.697019999997</v>
      </c>
      <c r="T3196" s="1">
        <v>402.7500000000003</v>
      </c>
    </row>
    <row r="3197" spans="1:20">
      <c r="A3197" s="1">
        <v>3191</v>
      </c>
      <c r="B3197" s="1">
        <v>21.13888888888889</v>
      </c>
      <c r="C3197" s="1">
        <v>68466.36111111101</v>
      </c>
      <c r="D3197" s="1">
        <v>-0.2777777777777786</v>
      </c>
      <c r="E3197" s="1">
        <v>6344.219183915504</v>
      </c>
      <c r="F3197" s="1">
        <v>-2.346886277272775</v>
      </c>
      <c r="G3197" s="1">
        <v>96.281131857449</v>
      </c>
      <c r="H3197" s="1">
        <v>-2.345297029445979</v>
      </c>
      <c r="I3197" s="1">
        <v>-1558.133447102563</v>
      </c>
      <c r="J3197" s="1">
        <v>0.3940099009469246</v>
      </c>
      <c r="K3197" s="1">
        <v>-313.9200051549709</v>
      </c>
      <c r="L3197" s="1">
        <v>0.1217044372419831</v>
      </c>
      <c r="M3197" s="1">
        <v>-1.051309137108359</v>
      </c>
      <c r="N3197" s="1">
        <v>298.4711919074825</v>
      </c>
      <c r="O3197" s="1">
        <v>294.5576055400724</v>
      </c>
      <c r="P3197" s="1">
        <v>0.2350061109093061</v>
      </c>
      <c r="Q3197" s="1">
        <v>0</v>
      </c>
      <c r="R3197" s="1">
        <v>0</v>
      </c>
      <c r="S3197" s="1">
        <v>1390.697019999997</v>
      </c>
      <c r="T3197" s="1">
        <v>402.7500000000003</v>
      </c>
    </row>
    <row r="3198" spans="1:20">
      <c r="A3198" s="1">
        <v>3192</v>
      </c>
      <c r="B3198" s="1">
        <v>20.55555555555555</v>
      </c>
      <c r="C3198" s="1">
        <v>68486.91666666657</v>
      </c>
      <c r="D3198" s="1">
        <v>-0.5833333333333321</v>
      </c>
      <c r="E3198" s="1">
        <v>6169.148746514419</v>
      </c>
      <c r="F3198" s="1">
        <v>-20.32528909090903</v>
      </c>
      <c r="G3198" s="1">
        <v>371.2270681282469</v>
      </c>
      <c r="H3198" s="1">
        <v>-20.31898760438868</v>
      </c>
      <c r="I3198" s="1">
        <v>-13126.71103966062</v>
      </c>
      <c r="J3198" s="1">
        <v>0.9384148417363187</v>
      </c>
      <c r="K3198" s="1">
        <v>-12018.30046280151</v>
      </c>
      <c r="L3198" s="1">
        <v>0.08534379467344731</v>
      </c>
      <c r="M3198" s="1">
        <v>-39.81433920333993</v>
      </c>
      <c r="N3198" s="1">
        <v>298.4606874571738</v>
      </c>
      <c r="O3198" s="1">
        <v>298.5504101683095</v>
      </c>
      <c r="P3198" s="1">
        <v>0.2350134116672027</v>
      </c>
      <c r="Q3198" s="1">
        <v>0</v>
      </c>
      <c r="R3198" s="1">
        <v>0</v>
      </c>
      <c r="S3198" s="1">
        <v>1390.697019999997</v>
      </c>
      <c r="T3198" s="1">
        <v>402.7500000000003</v>
      </c>
    </row>
    <row r="3199" spans="1:20">
      <c r="A3199" s="1">
        <v>3193</v>
      </c>
      <c r="B3199" s="1">
        <v>19.36111111111111</v>
      </c>
      <c r="C3199" s="1">
        <v>68506.27777777768</v>
      </c>
      <c r="D3199" s="1">
        <v>-1.194444444444443</v>
      </c>
      <c r="E3199" s="1">
        <v>5810.671184216961</v>
      </c>
      <c r="F3199" s="1">
        <v>-56.26310794999991</v>
      </c>
      <c r="G3199" s="1">
        <v>800.4548169359791</v>
      </c>
      <c r="H3199" s="1">
        <v>-56.2486821754626</v>
      </c>
      <c r="I3199" s="1">
        <v>-34226.8766856565</v>
      </c>
      <c r="J3199" s="1">
        <v>0.9479171059415124</v>
      </c>
      <c r="K3199" s="1">
        <v>-32144.24189328453</v>
      </c>
      <c r="L3199" s="1">
        <v>0.08534354936798198</v>
      </c>
      <c r="M3199" s="1">
        <v>-104.5730033961953</v>
      </c>
      <c r="N3199" s="1">
        <v>298.4610308848252</v>
      </c>
      <c r="O3199" s="1">
        <v>301.8589279081791</v>
      </c>
      <c r="P3199" s="1">
        <v>0.2352899001338926</v>
      </c>
      <c r="Q3199" s="1">
        <v>0</v>
      </c>
      <c r="R3199" s="1">
        <v>0</v>
      </c>
      <c r="S3199" s="1">
        <v>1390.697019999997</v>
      </c>
      <c r="T3199" s="1">
        <v>402.7500000000003</v>
      </c>
    </row>
    <row r="3200" spans="1:20">
      <c r="A3200" s="1">
        <v>3194</v>
      </c>
      <c r="B3200" s="1">
        <v>18.41666666666666</v>
      </c>
      <c r="C3200" s="1">
        <v>68524.69444444435</v>
      </c>
      <c r="D3200" s="1">
        <v>-0.9444444444444464</v>
      </c>
      <c r="E3200" s="1">
        <v>5527.223809377108</v>
      </c>
      <c r="F3200" s="1">
        <v>-42.64672322272739</v>
      </c>
      <c r="G3200" s="1">
        <v>586.1772717525281</v>
      </c>
      <c r="H3200" s="1">
        <v>-42.63561740496576</v>
      </c>
      <c r="I3200" s="1">
        <v>-24677.90140749327</v>
      </c>
      <c r="J3200" s="1">
        <v>0.9463846375517986</v>
      </c>
      <c r="K3200" s="1">
        <v>-23054.78677906954</v>
      </c>
      <c r="L3200" s="1">
        <v>0.08763809617007944</v>
      </c>
      <c r="M3200" s="1">
        <v>-75.56556648700983</v>
      </c>
      <c r="N3200" s="1">
        <v>298.4740369022983</v>
      </c>
      <c r="O3200" s="1">
        <v>307.6386158307281</v>
      </c>
      <c r="P3200" s="1">
        <v>0.2360161015463661</v>
      </c>
      <c r="Q3200" s="1">
        <v>0</v>
      </c>
      <c r="R3200" s="1">
        <v>0</v>
      </c>
      <c r="S3200" s="1">
        <v>1390.697019999997</v>
      </c>
      <c r="T3200" s="1">
        <v>402.7500000000003</v>
      </c>
    </row>
    <row r="3201" spans="1:20">
      <c r="A3201" s="1">
        <v>3195</v>
      </c>
      <c r="B3201" s="1">
        <v>17.66666666666667</v>
      </c>
      <c r="C3201" s="1">
        <v>68542.36111111102</v>
      </c>
      <c r="D3201" s="1">
        <v>-0.7499999999999964</v>
      </c>
      <c r="E3201" s="1">
        <v>5302.133247004284</v>
      </c>
      <c r="F3201" s="1">
        <v>-32.04267207272706</v>
      </c>
      <c r="G3201" s="1">
        <v>437.7121548025943</v>
      </c>
      <c r="H3201" s="1">
        <v>-32.03402704109008</v>
      </c>
      <c r="I3201" s="1">
        <v>-17786.51215710049</v>
      </c>
      <c r="J3201" s="1">
        <v>0.939832057275949</v>
      </c>
      <c r="K3201" s="1">
        <v>-16416.33431237143</v>
      </c>
      <c r="L3201" s="1">
        <v>0.08991295754829998</v>
      </c>
      <c r="M3201" s="1">
        <v>-54.11259640262474</v>
      </c>
      <c r="N3201" s="1">
        <v>298.5081974167411</v>
      </c>
      <c r="O3201" s="1">
        <v>305.3025209884008</v>
      </c>
      <c r="P3201" s="1">
        <v>0.2365408624247481</v>
      </c>
      <c r="Q3201" s="1">
        <v>0</v>
      </c>
      <c r="R3201" s="1">
        <v>0</v>
      </c>
      <c r="S3201" s="1">
        <v>1390.697019999997</v>
      </c>
      <c r="T3201" s="1">
        <v>402.7500000000003</v>
      </c>
    </row>
    <row r="3202" spans="1:20">
      <c r="A3202" s="1">
        <v>3196</v>
      </c>
      <c r="B3202" s="1">
        <v>17.52777777777778</v>
      </c>
      <c r="C3202" s="1">
        <v>68559.8888888888</v>
      </c>
      <c r="D3202" s="1">
        <v>-0.1388888888888893</v>
      </c>
      <c r="E3202" s="1">
        <v>5260.449809527836</v>
      </c>
      <c r="F3202" s="1">
        <v>2.861179904545432</v>
      </c>
      <c r="G3202" s="1">
        <v>82.77843283851084</v>
      </c>
      <c r="H3202" s="1">
        <v>2.862827774505209</v>
      </c>
      <c r="I3202" s="1">
        <v>1577.054570066719</v>
      </c>
      <c r="J3202" s="1">
        <v>0.492406377214896</v>
      </c>
      <c r="K3202" s="1">
        <v>3502.750092284976</v>
      </c>
      <c r="L3202" s="1">
        <v>0.0958547651949708</v>
      </c>
      <c r="M3202" s="1">
        <v>11.77775327718529</v>
      </c>
      <c r="N3202" s="1">
        <v>298.5328821684602</v>
      </c>
      <c r="O3202" s="1">
        <v>303.719832390724</v>
      </c>
      <c r="P3202" s="1">
        <v>0.2369166443442108</v>
      </c>
      <c r="Q3202" s="1">
        <v>0</v>
      </c>
      <c r="R3202" s="1">
        <v>0</v>
      </c>
      <c r="S3202" s="1">
        <v>1390.697019999997</v>
      </c>
      <c r="T3202" s="1">
        <v>402.7500000000003</v>
      </c>
    </row>
    <row r="3203" spans="1:20">
      <c r="A3203" s="1">
        <v>3197</v>
      </c>
      <c r="B3203" s="1">
        <v>17.44444444444444</v>
      </c>
      <c r="C3203" s="1">
        <v>68577.33333333324</v>
      </c>
      <c r="D3203" s="1">
        <v>-0.0833333333333357</v>
      </c>
      <c r="E3203" s="1">
        <v>5235.439747041966</v>
      </c>
      <c r="F3203" s="1">
        <v>5.98567352727259</v>
      </c>
      <c r="G3203" s="1">
        <v>152.5792352609877</v>
      </c>
      <c r="H3203" s="1">
        <v>5.988725431396194</v>
      </c>
      <c r="I3203" s="1">
        <v>3283.34248254642</v>
      </c>
      <c r="J3203" s="1">
        <v>0.869887254313962</v>
      </c>
      <c r="K3203" s="1">
        <v>4074.446017301212</v>
      </c>
      <c r="L3203" s="1">
        <v>0.08505980037501724</v>
      </c>
      <c r="M3203" s="1">
        <v>13.70090552211555</v>
      </c>
      <c r="N3203" s="1">
        <v>298.5505589499517</v>
      </c>
      <c r="O3203" s="1">
        <v>297.5487456073281</v>
      </c>
      <c r="P3203" s="1">
        <v>0.236834854390897</v>
      </c>
      <c r="Q3203" s="1">
        <v>0</v>
      </c>
      <c r="R3203" s="1">
        <v>0</v>
      </c>
      <c r="S3203" s="1">
        <v>1390.697019999997</v>
      </c>
      <c r="T3203" s="1">
        <v>402.7500000000003</v>
      </c>
    </row>
    <row r="3204" spans="1:20">
      <c r="A3204" s="1">
        <v>3198</v>
      </c>
      <c r="B3204" s="1">
        <v>17.44444444444444</v>
      </c>
      <c r="C3204" s="1">
        <v>68594.77777777768</v>
      </c>
      <c r="D3204" s="1">
        <v>0</v>
      </c>
      <c r="E3204" s="1">
        <v>5235.439747041966</v>
      </c>
      <c r="F3204" s="1">
        <v>10.7584008</v>
      </c>
      <c r="G3204" s="1">
        <v>197.0358401799937</v>
      </c>
      <c r="H3204" s="1">
        <v>10.76234192929006</v>
      </c>
      <c r="I3204" s="1">
        <v>5900.496670439345</v>
      </c>
      <c r="J3204" s="1">
        <v>0.9117041694495718</v>
      </c>
      <c r="K3204" s="1">
        <v>6771.942180544906</v>
      </c>
      <c r="L3204" s="1">
        <v>0.08506117444623293</v>
      </c>
      <c r="M3204" s="1">
        <v>22.83154548584558</v>
      </c>
      <c r="N3204" s="1">
        <v>298.5467115505478</v>
      </c>
      <c r="O3204" s="1">
        <v>297.3812964358598</v>
      </c>
      <c r="P3204" s="1">
        <v>0.2367397092136601</v>
      </c>
      <c r="Q3204" s="1">
        <v>0</v>
      </c>
      <c r="R3204" s="1">
        <v>0</v>
      </c>
      <c r="S3204" s="1">
        <v>1390.697019999997</v>
      </c>
      <c r="T3204" s="1">
        <v>402.7500000000003</v>
      </c>
    </row>
    <row r="3205" spans="1:20">
      <c r="A3205" s="1">
        <v>3199</v>
      </c>
      <c r="B3205" s="1">
        <v>17.47222222222222</v>
      </c>
      <c r="C3205" s="1">
        <v>68612.2499999999</v>
      </c>
      <c r="D3205" s="1">
        <v>0.02777777777777857</v>
      </c>
      <c r="E3205" s="1">
        <v>5243.776434537256</v>
      </c>
      <c r="F3205" s="1">
        <v>12.36838772272732</v>
      </c>
      <c r="G3205" s="1">
        <v>212.9270076206296</v>
      </c>
      <c r="H3205" s="1">
        <v>12.37263993759093</v>
      </c>
      <c r="I3205" s="1">
        <v>6794.150454618382</v>
      </c>
      <c r="J3205" s="1">
        <v>0.9153236735796084</v>
      </c>
      <c r="K3205" s="1">
        <v>7722.675334123186</v>
      </c>
      <c r="L3205" s="1">
        <v>0.08865627585444405</v>
      </c>
      <c r="M3205" s="1">
        <v>26.06977554887755</v>
      </c>
      <c r="N3205" s="1">
        <v>298.5422359214106</v>
      </c>
      <c r="O3205" s="1">
        <v>296.5180761266341</v>
      </c>
      <c r="P3205" s="1">
        <v>0.2365811568144529</v>
      </c>
      <c r="Q3205" s="1">
        <v>0</v>
      </c>
      <c r="R3205" s="1">
        <v>0</v>
      </c>
      <c r="S3205" s="1">
        <v>1390.697019999997</v>
      </c>
      <c r="T3205" s="1">
        <v>402.7500000000003</v>
      </c>
    </row>
    <row r="3206" spans="1:20">
      <c r="A3206" s="1">
        <v>3200</v>
      </c>
      <c r="B3206" s="1">
        <v>17.66666666666667</v>
      </c>
      <c r="C3206" s="1">
        <v>68629.91666666657</v>
      </c>
      <c r="D3206" s="1">
        <v>0.1944444444444464</v>
      </c>
      <c r="E3206" s="1">
        <v>5302.133247004284</v>
      </c>
      <c r="F3206" s="1">
        <v>22.04823701818193</v>
      </c>
      <c r="G3206" s="1">
        <v>312.1768053366436</v>
      </c>
      <c r="H3206" s="1">
        <v>22.05440266455216</v>
      </c>
      <c r="I3206" s="1">
        <v>12245.44452707991</v>
      </c>
      <c r="J3206" s="1">
        <v>0.9341840331305125</v>
      </c>
      <c r="K3206" s="1">
        <v>13408.17150882425</v>
      </c>
      <c r="L3206" s="1">
        <v>0.09225677098448261</v>
      </c>
      <c r="M3206" s="1">
        <v>45.55457370334351</v>
      </c>
      <c r="N3206" s="1">
        <v>298.5347776165519</v>
      </c>
      <c r="O3206" s="1">
        <v>296.1296643041222</v>
      </c>
      <c r="P3206" s="1">
        <v>0.2364001167064745</v>
      </c>
      <c r="Q3206" s="1">
        <v>0</v>
      </c>
      <c r="R3206" s="1">
        <v>0</v>
      </c>
      <c r="S3206" s="1">
        <v>1390.697019999997</v>
      </c>
      <c r="T3206" s="1">
        <v>402.7500000000003</v>
      </c>
    </row>
    <row r="3207" spans="1:20">
      <c r="A3207" s="1">
        <v>3201</v>
      </c>
      <c r="B3207" s="1">
        <v>17.91666666666667</v>
      </c>
      <c r="C3207" s="1">
        <v>68647.83333333324</v>
      </c>
      <c r="D3207" s="1">
        <v>0.25</v>
      </c>
      <c r="E3207" s="1">
        <v>5377.163434461893</v>
      </c>
      <c r="F3207" s="1">
        <v>25.40503397727273</v>
      </c>
      <c r="G3207" s="1">
        <v>354.3556592384555</v>
      </c>
      <c r="H3207" s="1">
        <v>25.41193502060403</v>
      </c>
      <c r="I3207" s="1">
        <v>14309.33960088775</v>
      </c>
      <c r="J3207" s="1">
        <v>0.9366991963585365</v>
      </c>
      <c r="K3207" s="1">
        <v>15576.34448339018</v>
      </c>
      <c r="L3207" s="1">
        <v>0.09586289326020109</v>
      </c>
      <c r="M3207" s="1">
        <v>53.08229902302306</v>
      </c>
      <c r="N3207" s="1">
        <v>298.5262614898726</v>
      </c>
      <c r="O3207" s="1">
        <v>294.159268253435</v>
      </c>
      <c r="P3207" s="1">
        <v>0.2360837655002013</v>
      </c>
      <c r="Q3207" s="1">
        <v>0</v>
      </c>
      <c r="R3207" s="1">
        <v>0</v>
      </c>
      <c r="S3207" s="1">
        <v>1390.697019999997</v>
      </c>
      <c r="T3207" s="1">
        <v>402.7500000000003</v>
      </c>
    </row>
    <row r="3208" spans="1:20">
      <c r="A3208" s="1">
        <v>3202</v>
      </c>
      <c r="B3208" s="1">
        <v>18.33333333333333</v>
      </c>
      <c r="C3208" s="1">
        <v>68666.16666666657</v>
      </c>
      <c r="D3208" s="1">
        <v>0.4166666666666643</v>
      </c>
      <c r="E3208" s="1">
        <v>5502.213746891239</v>
      </c>
      <c r="F3208" s="1">
        <v>35.2475836363635</v>
      </c>
      <c r="G3208" s="1">
        <v>473.5319984854042</v>
      </c>
      <c r="H3208" s="1">
        <v>35.25659603704509</v>
      </c>
      <c r="I3208" s="1">
        <v>20314.51485944026</v>
      </c>
      <c r="J3208" s="1">
        <v>0.9426391774067523</v>
      </c>
      <c r="K3208" s="1">
        <v>21850.67956683756</v>
      </c>
      <c r="L3208" s="1">
        <v>0.09948361914328563</v>
      </c>
      <c r="M3208" s="1">
        <v>75.0773020352463</v>
      </c>
      <c r="N3208" s="1">
        <v>298.5113803291295</v>
      </c>
      <c r="O3208" s="1">
        <v>293.2305611098731</v>
      </c>
      <c r="P3208" s="1">
        <v>0.2357151384236525</v>
      </c>
      <c r="Q3208" s="1">
        <v>0</v>
      </c>
      <c r="R3208" s="1">
        <v>0</v>
      </c>
      <c r="S3208" s="1">
        <v>1390.697019999997</v>
      </c>
      <c r="T3208" s="1">
        <v>402.7500000000003</v>
      </c>
    </row>
    <row r="3209" spans="1:20">
      <c r="A3209" s="1">
        <v>3203</v>
      </c>
      <c r="B3209" s="1">
        <v>18.77777777777778</v>
      </c>
      <c r="C3209" s="1">
        <v>68684.94444444435</v>
      </c>
      <c r="D3209" s="1">
        <v>0.4444444444444429</v>
      </c>
      <c r="E3209" s="1">
        <v>5635.600746815874</v>
      </c>
      <c r="F3209" s="1">
        <v>37.16292210909081</v>
      </c>
      <c r="G3209" s="1">
        <v>508.5406830723958</v>
      </c>
      <c r="H3209" s="1">
        <v>37.17237172381553</v>
      </c>
      <c r="I3209" s="1">
        <v>21937.59969351526</v>
      </c>
      <c r="J3209" s="1">
        <v>0.9441659978532835</v>
      </c>
      <c r="K3209" s="1">
        <v>23534.89698145664</v>
      </c>
      <c r="L3209" s="1">
        <v>0.1031174274770683</v>
      </c>
      <c r="M3209" s="1">
        <v>81.1186512738463</v>
      </c>
      <c r="N3209" s="1">
        <v>298.4940401114486</v>
      </c>
      <c r="O3209" s="1">
        <v>290.7522618636551</v>
      </c>
      <c r="P3209" s="1">
        <v>0.23519376827063</v>
      </c>
      <c r="Q3209" s="1">
        <v>0</v>
      </c>
      <c r="R3209" s="1">
        <v>0</v>
      </c>
      <c r="S3209" s="1">
        <v>1390.697019999997</v>
      </c>
      <c r="T3209" s="1">
        <v>402.7500000000003</v>
      </c>
    </row>
    <row r="3210" spans="1:20">
      <c r="A3210" s="1">
        <v>3204</v>
      </c>
      <c r="B3210" s="1">
        <v>19.27777777777778</v>
      </c>
      <c r="C3210" s="1">
        <v>68704.22222222213</v>
      </c>
      <c r="D3210" s="1">
        <v>0.5000000000000036</v>
      </c>
      <c r="E3210" s="1">
        <v>5785.661121731091</v>
      </c>
      <c r="F3210" s="1">
        <v>40.71901183636384</v>
      </c>
      <c r="G3210" s="1">
        <v>565.1590721426619</v>
      </c>
      <c r="H3210" s="1">
        <v>40.72924114609927</v>
      </c>
      <c r="I3210" s="1">
        <v>24676.74816740649</v>
      </c>
      <c r="J3210" s="1">
        <v>0.9462473856975508</v>
      </c>
      <c r="K3210" s="1">
        <v>26378.53774857765</v>
      </c>
      <c r="L3210" s="1">
        <v>0.1067763750716888</v>
      </c>
      <c r="M3210" s="1">
        <v>91.3656920939962</v>
      </c>
      <c r="N3210" s="1">
        <v>298.4695148594504</v>
      </c>
      <c r="O3210" s="1">
        <v>289.8079593257247</v>
      </c>
      <c r="P3210" s="1">
        <v>0.2346304443034505</v>
      </c>
      <c r="Q3210" s="1">
        <v>0</v>
      </c>
      <c r="R3210" s="1">
        <v>0</v>
      </c>
      <c r="S3210" s="1">
        <v>1390.697019999997</v>
      </c>
      <c r="T3210" s="1">
        <v>402.7500000000003</v>
      </c>
    </row>
    <row r="3211" spans="1:20">
      <c r="A3211" s="1">
        <v>3205</v>
      </c>
      <c r="B3211" s="1">
        <v>19.52777777777778</v>
      </c>
      <c r="C3211" s="1">
        <v>68723.74999999991</v>
      </c>
      <c r="D3211" s="1">
        <v>0.2499999999999964</v>
      </c>
      <c r="E3211" s="1">
        <v>5860.691309188697</v>
      </c>
      <c r="F3211" s="1">
        <v>26.59165386818161</v>
      </c>
      <c r="G3211" s="1">
        <v>408.5249896181917</v>
      </c>
      <c r="H3211" s="1">
        <v>26.59895345702124</v>
      </c>
      <c r="I3211" s="1">
        <v>16324.57992723375</v>
      </c>
      <c r="J3211" s="1">
        <v>0.9411129947665016</v>
      </c>
      <c r="K3211" s="1">
        <v>17646.0360424457</v>
      </c>
      <c r="L3211" s="1">
        <v>0.1104542695825073</v>
      </c>
      <c r="M3211" s="1">
        <v>60.48079069707534</v>
      </c>
      <c r="N3211" s="1">
        <v>298.4430161000344</v>
      </c>
      <c r="O3211" s="1">
        <v>288.3512853148918</v>
      </c>
      <c r="P3211" s="1">
        <v>0.2339959603305756</v>
      </c>
      <c r="Q3211" s="1">
        <v>0</v>
      </c>
      <c r="R3211" s="1">
        <v>0</v>
      </c>
      <c r="S3211" s="1">
        <v>1390.697019999997</v>
      </c>
      <c r="T3211" s="1">
        <v>402.7500000000003</v>
      </c>
    </row>
    <row r="3212" spans="1:20">
      <c r="A3212" s="1">
        <v>3206</v>
      </c>
      <c r="B3212" s="1">
        <v>19.72222222222222</v>
      </c>
      <c r="C3212" s="1">
        <v>68743.47222222213</v>
      </c>
      <c r="D3212" s="1">
        <v>0.1944444444444464</v>
      </c>
      <c r="E3212" s="1">
        <v>5919.048121655725</v>
      </c>
      <c r="F3212" s="1">
        <v>23.5599540909092</v>
      </c>
      <c r="G3212" s="1">
        <v>377.8199995068243</v>
      </c>
      <c r="H3212" s="1">
        <v>23.56663847951603</v>
      </c>
      <c r="I3212" s="1">
        <v>14607.57512103334</v>
      </c>
      <c r="J3212" s="1">
        <v>0.9404756027378264</v>
      </c>
      <c r="K3212" s="1">
        <v>15832.11489857803</v>
      </c>
      <c r="L3212" s="1">
        <v>0.1141565089983475</v>
      </c>
      <c r="M3212" s="1">
        <v>54.17717746012155</v>
      </c>
      <c r="N3212" s="1">
        <v>298.4131699739503</v>
      </c>
      <c r="O3212" s="1">
        <v>291.5088940465125</v>
      </c>
      <c r="P3212" s="1">
        <v>0.2335759548396237</v>
      </c>
      <c r="Q3212" s="1">
        <v>0</v>
      </c>
      <c r="R3212" s="1">
        <v>0</v>
      </c>
      <c r="S3212" s="1">
        <v>1390.697019999997</v>
      </c>
      <c r="T3212" s="1">
        <v>402.7500000000003</v>
      </c>
    </row>
    <row r="3213" spans="1:20">
      <c r="A3213" s="1">
        <v>3207</v>
      </c>
      <c r="B3213" s="1">
        <v>19.80555555555555</v>
      </c>
      <c r="C3213" s="1">
        <v>68763.27777777769</v>
      </c>
      <c r="D3213" s="1">
        <v>0.08333333333333215</v>
      </c>
      <c r="E3213" s="1">
        <v>5944.058184141595</v>
      </c>
      <c r="F3213" s="1">
        <v>17.26110950454538</v>
      </c>
      <c r="G3213" s="1">
        <v>308.3539964686522</v>
      </c>
      <c r="H3213" s="1">
        <v>17.26654194716287</v>
      </c>
      <c r="I3213" s="1">
        <v>10747.73718187289</v>
      </c>
      <c r="J3213" s="1">
        <v>0.9313931222899531</v>
      </c>
      <c r="K3213" s="1">
        <v>11839.42081454086</v>
      </c>
      <c r="L3213" s="1">
        <v>0.1260786555783495</v>
      </c>
      <c r="M3213" s="1">
        <v>40.36567603941166</v>
      </c>
      <c r="N3213" s="1">
        <v>298.3934129156559</v>
      </c>
      <c r="O3213" s="1">
        <v>291.5628272184541</v>
      </c>
      <c r="P3213" s="1">
        <v>0.233199724440595</v>
      </c>
      <c r="Q3213" s="1">
        <v>0</v>
      </c>
      <c r="R3213" s="1">
        <v>0</v>
      </c>
      <c r="S3213" s="1">
        <v>1390.697019999997</v>
      </c>
      <c r="T3213" s="1">
        <v>402.7500000000003</v>
      </c>
    </row>
    <row r="3214" spans="1:20">
      <c r="A3214" s="1">
        <v>3208</v>
      </c>
      <c r="B3214" s="1">
        <v>19.86111111111111</v>
      </c>
      <c r="C3214" s="1">
        <v>68783.1388888888</v>
      </c>
      <c r="D3214" s="1">
        <v>0.05555555555555713</v>
      </c>
      <c r="E3214" s="1">
        <v>5960.731559132175</v>
      </c>
      <c r="F3214" s="1">
        <v>15.71354670454554</v>
      </c>
      <c r="G3214" s="1">
        <v>292.8529444900772</v>
      </c>
      <c r="H3214" s="1">
        <v>15.7186916248173</v>
      </c>
      <c r="I3214" s="1">
        <v>9811.707113427623</v>
      </c>
      <c r="J3214" s="1">
        <v>0.9269315107705414</v>
      </c>
      <c r="K3214" s="1">
        <v>10885.14787707597</v>
      </c>
      <c r="L3214" s="1">
        <v>0.1380907286243949</v>
      </c>
      <c r="M3214" s="1">
        <v>37.1190135376998</v>
      </c>
      <c r="N3214" s="1">
        <v>298.3757150376856</v>
      </c>
      <c r="O3214" s="1">
        <v>292.801589421987</v>
      </c>
      <c r="P3214" s="1">
        <v>0.2329194072458769</v>
      </c>
      <c r="Q3214" s="1">
        <v>0</v>
      </c>
      <c r="R3214" s="1">
        <v>0</v>
      </c>
      <c r="S3214" s="1">
        <v>1390.697019999997</v>
      </c>
      <c r="T3214" s="1">
        <v>402.7500000000003</v>
      </c>
    </row>
    <row r="3215" spans="1:20">
      <c r="A3215" s="1">
        <v>3209</v>
      </c>
      <c r="B3215" s="1">
        <v>19.94444444444444</v>
      </c>
      <c r="C3215" s="1">
        <v>68803.08333333324</v>
      </c>
      <c r="D3215" s="1">
        <v>0.08333333333333215</v>
      </c>
      <c r="E3215" s="1">
        <v>5985.741621618044</v>
      </c>
      <c r="F3215" s="1">
        <v>17.36970289090902</v>
      </c>
      <c r="G3215" s="1">
        <v>312.4213936065821</v>
      </c>
      <c r="H3215" s="1">
        <v>17.37516866171919</v>
      </c>
      <c r="I3215" s="1">
        <v>10891.19699129033</v>
      </c>
      <c r="J3215" s="1">
        <v>0.9320203480397481</v>
      </c>
      <c r="K3215" s="1">
        <v>11985.57855437062</v>
      </c>
      <c r="L3215" s="1">
        <v>0.1501496618418184</v>
      </c>
      <c r="M3215" s="1">
        <v>41.0178867113566</v>
      </c>
      <c r="N3215" s="1">
        <v>298.3625289168461</v>
      </c>
      <c r="O3215" s="1">
        <v>292.7891215862586</v>
      </c>
      <c r="P3215" s="1">
        <v>0.2326616363185318</v>
      </c>
      <c r="Q3215" s="1">
        <v>0</v>
      </c>
      <c r="R3215" s="1">
        <v>0</v>
      </c>
      <c r="S3215" s="1">
        <v>1390.697019999997</v>
      </c>
      <c r="T3215" s="1">
        <v>402.7500000000003</v>
      </c>
    </row>
    <row r="3216" spans="1:20">
      <c r="A3216" s="1">
        <v>3210</v>
      </c>
      <c r="B3216" s="1">
        <v>19.97222222222222</v>
      </c>
      <c r="C3216" s="1">
        <v>68823.05555555546</v>
      </c>
      <c r="D3216" s="1">
        <v>0.02777777777778212</v>
      </c>
      <c r="E3216" s="1">
        <v>5994.078309113336</v>
      </c>
      <c r="F3216" s="1">
        <v>14.20969445000025</v>
      </c>
      <c r="G3216" s="1">
        <v>278.8100473952323</v>
      </c>
      <c r="H3216" s="1">
        <v>14.21456541070221</v>
      </c>
      <c r="I3216" s="1">
        <v>8922.460145495537</v>
      </c>
      <c r="J3216" s="1">
        <v>0.9226187388785229</v>
      </c>
      <c r="K3216" s="1">
        <v>9970.798748723788</v>
      </c>
      <c r="L3216" s="1">
        <v>0.1622654260212947</v>
      </c>
      <c r="M3216" s="1">
        <v>34.05034268869002</v>
      </c>
      <c r="N3216" s="1">
        <v>298.3504033724237</v>
      </c>
      <c r="O3216" s="1">
        <v>291.6946185107122</v>
      </c>
      <c r="P3216" s="1">
        <v>0.2323767898830362</v>
      </c>
      <c r="Q3216" s="1">
        <v>0</v>
      </c>
      <c r="R3216" s="1">
        <v>0</v>
      </c>
      <c r="S3216" s="1">
        <v>1390.697019999997</v>
      </c>
      <c r="T3216" s="1">
        <v>402.7500000000003</v>
      </c>
    </row>
    <row r="3217" spans="1:20">
      <c r="A3217" s="1">
        <v>3211</v>
      </c>
      <c r="B3217" s="1">
        <v>20.08333333333333</v>
      </c>
      <c r="C3217" s="1">
        <v>68843.13888888879</v>
      </c>
      <c r="D3217" s="1">
        <v>0.1111111111111072</v>
      </c>
      <c r="E3217" s="1">
        <v>6027.425059094493</v>
      </c>
      <c r="F3217" s="1">
        <v>19.06996423181796</v>
      </c>
      <c r="G3217" s="1">
        <v>334.1003022464247</v>
      </c>
      <c r="H3217" s="1">
        <v>19.07576885012405</v>
      </c>
      <c r="I3217" s="1">
        <v>12040.44362420925</v>
      </c>
      <c r="J3217" s="1">
        <v>0.9369784030533295</v>
      </c>
      <c r="K3217" s="1">
        <v>13150.28938230922</v>
      </c>
      <c r="L3217" s="1">
        <v>0.1744671643309159</v>
      </c>
      <c r="M3217" s="1">
        <v>45.27750861859506</v>
      </c>
      <c r="N3217" s="1">
        <v>298.3370041960981</v>
      </c>
      <c r="O3217" s="1">
        <v>292.3963374627064</v>
      </c>
      <c r="P3217" s="1">
        <v>0.2321403291699203</v>
      </c>
      <c r="Q3217" s="1">
        <v>0</v>
      </c>
      <c r="R3217" s="1">
        <v>0</v>
      </c>
      <c r="S3217" s="1">
        <v>1390.697019999997</v>
      </c>
      <c r="T3217" s="1">
        <v>402.7500000000003</v>
      </c>
    </row>
    <row r="3218" spans="1:20">
      <c r="A3218" s="1">
        <v>3212</v>
      </c>
      <c r="B3218" s="1">
        <v>20.19444444444445</v>
      </c>
      <c r="C3218" s="1">
        <v>68863.33333333323</v>
      </c>
      <c r="D3218" s="1">
        <v>0.1111111111111143</v>
      </c>
      <c r="E3218" s="1">
        <v>6060.771809075653</v>
      </c>
      <c r="F3218" s="1">
        <v>19.15799241363655</v>
      </c>
      <c r="G3218" s="1">
        <v>337.8257674906091</v>
      </c>
      <c r="H3218" s="1">
        <v>19.16382946422336</v>
      </c>
      <c r="I3218" s="1">
        <v>12162.94795439637</v>
      </c>
      <c r="J3218" s="1">
        <v>0.9369345858980684</v>
      </c>
      <c r="K3218" s="1">
        <v>13281.64048746046</v>
      </c>
      <c r="L3218" s="1">
        <v>0.1866982424131139</v>
      </c>
      <c r="M3218" s="1">
        <v>45.83534924803301</v>
      </c>
      <c r="N3218" s="1">
        <v>298.3258810841531</v>
      </c>
      <c r="O3218" s="1">
        <v>289.8726498042168</v>
      </c>
      <c r="P3218" s="1">
        <v>0.2318259020267356</v>
      </c>
      <c r="Q3218" s="1">
        <v>0</v>
      </c>
      <c r="R3218" s="1">
        <v>0</v>
      </c>
      <c r="S3218" s="1">
        <v>1390.697019999997</v>
      </c>
      <c r="T3218" s="1">
        <v>402.7500000000003</v>
      </c>
    </row>
    <row r="3219" spans="1:20">
      <c r="A3219" s="1">
        <v>3213</v>
      </c>
      <c r="B3219" s="1">
        <v>20.41666666666667</v>
      </c>
      <c r="C3219" s="1">
        <v>68883.7499999999</v>
      </c>
      <c r="D3219" s="1">
        <v>0.2222222222222214</v>
      </c>
      <c r="E3219" s="1">
        <v>6127.465309037972</v>
      </c>
      <c r="F3219" s="1">
        <v>25.69914215909087</v>
      </c>
      <c r="G3219" s="1">
        <v>421.8009126782017</v>
      </c>
      <c r="H3219" s="1">
        <v>25.70635083120195</v>
      </c>
      <c r="I3219" s="1">
        <v>16494.90845002126</v>
      </c>
      <c r="J3219" s="1">
        <v>0.9406274638533543</v>
      </c>
      <c r="K3219" s="1">
        <v>17836.06936209216</v>
      </c>
      <c r="L3219" s="1">
        <v>0.1990683544531333</v>
      </c>
      <c r="M3219" s="1">
        <v>62.38750032220434</v>
      </c>
      <c r="N3219" s="1">
        <v>298.3110904313376</v>
      </c>
      <c r="O3219" s="1">
        <v>289.186722880747</v>
      </c>
      <c r="P3219" s="1">
        <v>0.231507600990291</v>
      </c>
      <c r="Q3219" s="1">
        <v>0</v>
      </c>
      <c r="R3219" s="1">
        <v>0</v>
      </c>
      <c r="S3219" s="1">
        <v>1390.697019999997</v>
      </c>
      <c r="T3219" s="1">
        <v>402.7500000000003</v>
      </c>
    </row>
    <row r="3220" spans="1:20">
      <c r="A3220" s="1">
        <v>3214</v>
      </c>
      <c r="B3220" s="1">
        <v>20.52777777777778</v>
      </c>
      <c r="C3220" s="1">
        <v>68904.27777777768</v>
      </c>
      <c r="D3220" s="1">
        <v>0.1111111111111107</v>
      </c>
      <c r="E3220" s="1">
        <v>6160.81205901913</v>
      </c>
      <c r="F3220" s="1">
        <v>19.42499099545453</v>
      </c>
      <c r="G3220" s="1">
        <v>349.0926174317275</v>
      </c>
      <c r="H3220" s="1">
        <v>19.43092477383655</v>
      </c>
      <c r="I3220" s="1">
        <v>12536.0307528982</v>
      </c>
      <c r="J3220" s="1">
        <v>0.9367761678901746</v>
      </c>
      <c r="K3220" s="1">
        <v>13682.09828835857</v>
      </c>
      <c r="L3220" s="1">
        <v>0.2115226493983552</v>
      </c>
      <c r="M3220" s="1">
        <v>47.46506467210521</v>
      </c>
      <c r="N3220" s="1">
        <v>298.2961175505833</v>
      </c>
      <c r="O3220" s="1">
        <v>285.0997481930899</v>
      </c>
      <c r="P3220" s="1">
        <v>0.2310743544602757</v>
      </c>
      <c r="Q3220" s="1">
        <v>0</v>
      </c>
      <c r="R3220" s="1">
        <v>0</v>
      </c>
      <c r="S3220" s="1">
        <v>1390.697019999997</v>
      </c>
      <c r="T3220" s="1">
        <v>402.7500000000003</v>
      </c>
    </row>
    <row r="3221" spans="1:20">
      <c r="A3221" s="1">
        <v>3215</v>
      </c>
      <c r="B3221" s="1">
        <v>20.69444444444444</v>
      </c>
      <c r="C3221" s="1">
        <v>68924.97222222212</v>
      </c>
      <c r="D3221" s="1">
        <v>0.1666666666666643</v>
      </c>
      <c r="E3221" s="1">
        <v>6210.832183990868</v>
      </c>
      <c r="F3221" s="1">
        <v>22.74194761363622</v>
      </c>
      <c r="G3221" s="1">
        <v>393.3523614457564</v>
      </c>
      <c r="H3221" s="1">
        <v>22.74857985900143</v>
      </c>
      <c r="I3221" s="1">
        <v>14795.60412258069</v>
      </c>
      <c r="J3221" s="1">
        <v>0.9388078714464251</v>
      </c>
      <c r="K3221" s="1">
        <v>16059.99155161007</v>
      </c>
      <c r="L3221" s="1">
        <v>0.224203391260333</v>
      </c>
      <c r="M3221" s="1">
        <v>56.21841298766001</v>
      </c>
      <c r="N3221" s="1">
        <v>298.2757376338114</v>
      </c>
      <c r="O3221" s="1">
        <v>287.6339091679343</v>
      </c>
      <c r="P3221" s="1">
        <v>0.2307447359556083</v>
      </c>
      <c r="Q3221" s="1">
        <v>0</v>
      </c>
      <c r="R3221" s="1">
        <v>0</v>
      </c>
      <c r="S3221" s="1">
        <v>1390.697019999997</v>
      </c>
      <c r="T3221" s="1">
        <v>402.7500000000003</v>
      </c>
    </row>
    <row r="3222" spans="1:20">
      <c r="A3222" s="1">
        <v>3216</v>
      </c>
      <c r="B3222" s="1">
        <v>20.91666666666666</v>
      </c>
      <c r="C3222" s="1">
        <v>68945.88888888879</v>
      </c>
      <c r="D3222" s="1">
        <v>0.2222222222222214</v>
      </c>
      <c r="E3222" s="1">
        <v>6277.525683953186</v>
      </c>
      <c r="F3222" s="1">
        <v>26.10565023181813</v>
      </c>
      <c r="G3222" s="1">
        <v>440.9706624861441</v>
      </c>
      <c r="H3222" s="1">
        <v>26.11300636895167</v>
      </c>
      <c r="I3222" s="1">
        <v>17166.19299635132</v>
      </c>
      <c r="J3222" s="1">
        <v>0.9392624119501187</v>
      </c>
      <c r="K3222" s="1">
        <v>18576.24823260038</v>
      </c>
      <c r="L3222" s="1">
        <v>0.2368495401834998</v>
      </c>
      <c r="M3222" s="1">
        <v>65.71089198419338</v>
      </c>
      <c r="N3222" s="1">
        <v>298.2602323793518</v>
      </c>
      <c r="O3222" s="1">
        <v>284.9449271133784</v>
      </c>
      <c r="P3222" s="1">
        <v>0.2303543303098606</v>
      </c>
      <c r="Q3222" s="1">
        <v>0</v>
      </c>
      <c r="R3222" s="1">
        <v>0</v>
      </c>
      <c r="S3222" s="1">
        <v>1390.697019999997</v>
      </c>
      <c r="T3222" s="1">
        <v>402.7500000000003</v>
      </c>
    </row>
    <row r="3223" spans="1:20">
      <c r="A3223" s="1">
        <v>3217</v>
      </c>
      <c r="B3223" s="1">
        <v>20.97222222222222</v>
      </c>
      <c r="C3223" s="1">
        <v>68966.86111111101</v>
      </c>
      <c r="D3223" s="1">
        <v>0.05555555555555713</v>
      </c>
      <c r="E3223" s="1">
        <v>6294.199058943766</v>
      </c>
      <c r="F3223" s="1">
        <v>16.60597034090918</v>
      </c>
      <c r="G3223" s="1">
        <v>328.3255008195429</v>
      </c>
      <c r="H3223" s="1">
        <v>16.61143285738243</v>
      </c>
      <c r="I3223" s="1">
        <v>10949.04364131437</v>
      </c>
      <c r="J3223" s="1">
        <v>0.9278892212472355</v>
      </c>
      <c r="K3223" s="1">
        <v>12099.94700940383</v>
      </c>
      <c r="L3223" s="1">
        <v>0.2452536761117998</v>
      </c>
      <c r="M3223" s="1">
        <v>42.02310967015477</v>
      </c>
      <c r="N3223" s="1">
        <v>298.2418676977758</v>
      </c>
      <c r="O3223" s="1">
        <v>282.126029878067</v>
      </c>
      <c r="P3223" s="1">
        <v>0.2298980046710815</v>
      </c>
      <c r="Q3223" s="1">
        <v>0</v>
      </c>
      <c r="R3223" s="1">
        <v>0</v>
      </c>
      <c r="S3223" s="1">
        <v>1390.697019999997</v>
      </c>
      <c r="T3223" s="1">
        <v>402.7500000000003</v>
      </c>
    </row>
    <row r="3224" spans="1:20">
      <c r="A3224" s="1">
        <v>3218</v>
      </c>
      <c r="B3224" s="1">
        <v>21</v>
      </c>
      <c r="C3224" s="1">
        <v>68987.86111111101</v>
      </c>
      <c r="D3224" s="1">
        <v>0.02777777777777501</v>
      </c>
      <c r="E3224" s="1">
        <v>6302.535746439054</v>
      </c>
      <c r="F3224" s="1">
        <v>15.03799410909074</v>
      </c>
      <c r="G3224" s="1">
        <v>311.218539343441</v>
      </c>
      <c r="H3224" s="1">
        <v>15.04316515936954</v>
      </c>
      <c r="I3224" s="1">
        <v>9928.489005183894</v>
      </c>
      <c r="J3224" s="1">
        <v>0.9236037577422034</v>
      </c>
      <c r="K3224" s="1">
        <v>11049.72781558901</v>
      </c>
      <c r="L3224" s="1">
        <v>0.2536700016627753</v>
      </c>
      <c r="M3224" s="1">
        <v>38.29997274779265</v>
      </c>
      <c r="N3224" s="1">
        <v>298.2204021397277</v>
      </c>
      <c r="O3224" s="1">
        <v>287.5603998398245</v>
      </c>
      <c r="P3224" s="1">
        <v>0.2296061775205943</v>
      </c>
      <c r="Q3224" s="1">
        <v>0</v>
      </c>
      <c r="R3224" s="1">
        <v>0</v>
      </c>
      <c r="S3224" s="1">
        <v>1390.697019999997</v>
      </c>
      <c r="T3224" s="1">
        <v>402.7500000000003</v>
      </c>
    </row>
    <row r="3225" spans="1:20">
      <c r="A3225" s="1">
        <v>3219</v>
      </c>
      <c r="B3225" s="1">
        <v>21.05555555555555</v>
      </c>
      <c r="C3225" s="1">
        <v>69008.91666666657</v>
      </c>
      <c r="D3225" s="1">
        <v>0.05555555555555713</v>
      </c>
      <c r="E3225" s="1">
        <v>6319.209121429634</v>
      </c>
      <c r="F3225" s="1">
        <v>16.67485998181827</v>
      </c>
      <c r="G3225" s="1">
        <v>331.0786486624264</v>
      </c>
      <c r="H3225" s="1">
        <v>16.68034650305013</v>
      </c>
      <c r="I3225" s="1">
        <v>11038.15310654222</v>
      </c>
      <c r="J3225" s="1">
        <v>0.9279086119710662</v>
      </c>
      <c r="K3225" s="1">
        <v>12195.73301092113</v>
      </c>
      <c r="L3225" s="1">
        <v>0.2618203330698807</v>
      </c>
      <c r="M3225" s="1">
        <v>42.48138229540333</v>
      </c>
      <c r="N3225" s="1">
        <v>298.2066745905688</v>
      </c>
      <c r="O3225" s="1">
        <v>288.1789629691743</v>
      </c>
      <c r="P3225" s="1">
        <v>0.2293402054876235</v>
      </c>
      <c r="Q3225" s="1">
        <v>0</v>
      </c>
      <c r="R3225" s="1">
        <v>0</v>
      </c>
      <c r="S3225" s="1">
        <v>1390.697019999997</v>
      </c>
      <c r="T3225" s="1">
        <v>402.7500000000003</v>
      </c>
    </row>
    <row r="3226" spans="1:20">
      <c r="A3226" s="1">
        <v>3220</v>
      </c>
      <c r="B3226" s="1">
        <v>21.27777777777778</v>
      </c>
      <c r="C3226" s="1">
        <v>69030.19444444435</v>
      </c>
      <c r="D3226" s="1">
        <v>0.2222222222222214</v>
      </c>
      <c r="E3226" s="1">
        <v>6385.902621391952</v>
      </c>
      <c r="F3226" s="1">
        <v>26.40535583636359</v>
      </c>
      <c r="G3226" s="1">
        <v>455.0226519701039</v>
      </c>
      <c r="H3226" s="1">
        <v>26.41281756315669</v>
      </c>
      <c r="I3226" s="1">
        <v>17663.0476815205</v>
      </c>
      <c r="J3226" s="1">
        <v>0.938278579640466</v>
      </c>
      <c r="K3226" s="1">
        <v>19124.95035567018</v>
      </c>
      <c r="L3226" s="1">
        <v>0.2698926588736529</v>
      </c>
      <c r="M3226" s="1">
        <v>68.36623795364517</v>
      </c>
      <c r="N3226" s="1">
        <v>298.1941632661378</v>
      </c>
      <c r="O3226" s="1">
        <v>286.7287500458033</v>
      </c>
      <c r="P3226" s="1">
        <v>0.2290451958883499</v>
      </c>
      <c r="Q3226" s="1">
        <v>0</v>
      </c>
      <c r="R3226" s="1">
        <v>0</v>
      </c>
      <c r="S3226" s="1">
        <v>1390.697019999997</v>
      </c>
      <c r="T3226" s="1">
        <v>402.7500000000003</v>
      </c>
    </row>
    <row r="3227" spans="1:20">
      <c r="A3227" s="1">
        <v>3221</v>
      </c>
      <c r="B3227" s="1">
        <v>21.41666666666666</v>
      </c>
      <c r="C3227" s="1">
        <v>69051.61111111102</v>
      </c>
      <c r="D3227" s="1">
        <v>0.1388888888888893</v>
      </c>
      <c r="E3227" s="1">
        <v>6427.586058868402</v>
      </c>
      <c r="F3227" s="1">
        <v>21.74926590454547</v>
      </c>
      <c r="G3227" s="1">
        <v>400.1118521204092</v>
      </c>
      <c r="H3227" s="1">
        <v>21.75578462164872</v>
      </c>
      <c r="I3227" s="1">
        <v>14643.71502985736</v>
      </c>
      <c r="J3227" s="1">
        <v>0.9363094009518655</v>
      </c>
      <c r="K3227" s="1">
        <v>15939.82484312381</v>
      </c>
      <c r="L3227" s="1">
        <v>0.2779463204173162</v>
      </c>
      <c r="M3227" s="1">
        <v>56.42470884032203</v>
      </c>
      <c r="N3227" s="1">
        <v>298.180286014588</v>
      </c>
      <c r="O3227" s="1">
        <v>279.1781417345977</v>
      </c>
      <c r="P3227" s="1">
        <v>0.2285704303470051</v>
      </c>
      <c r="Q3227" s="1">
        <v>0</v>
      </c>
      <c r="R3227" s="1">
        <v>0</v>
      </c>
      <c r="S3227" s="1">
        <v>1390.697019999997</v>
      </c>
      <c r="T3227" s="1">
        <v>402.7500000000003</v>
      </c>
    </row>
    <row r="3228" spans="1:20">
      <c r="A3228" s="1">
        <v>3222</v>
      </c>
      <c r="B3228" s="1">
        <v>21.44444444444445</v>
      </c>
      <c r="C3228" s="1">
        <v>69073.05555555546</v>
      </c>
      <c r="D3228" s="1">
        <v>0.02777777777778212</v>
      </c>
      <c r="E3228" s="1">
        <v>6435.922746363693</v>
      </c>
      <c r="F3228" s="1">
        <v>15.40904807272752</v>
      </c>
      <c r="G3228" s="1">
        <v>325.6697248060103</v>
      </c>
      <c r="H3228" s="1">
        <v>15.41434708814079</v>
      </c>
      <c r="I3228" s="1">
        <v>10388.78059305489</v>
      </c>
      <c r="J3228" s="1">
        <v>0.9238828042119939</v>
      </c>
      <c r="K3228" s="1">
        <v>11544.69526404464</v>
      </c>
      <c r="L3228" s="1">
        <v>0.2861048686948223</v>
      </c>
      <c r="M3228" s="1">
        <v>40.27669908763196</v>
      </c>
      <c r="N3228" s="1">
        <v>298.1579530435231</v>
      </c>
      <c r="O3228" s="1">
        <v>282.0145691296192</v>
      </c>
      <c r="P3228" s="1">
        <v>0.2281785920911696</v>
      </c>
      <c r="Q3228" s="1">
        <v>0</v>
      </c>
      <c r="R3228" s="1">
        <v>0</v>
      </c>
      <c r="S3228" s="1">
        <v>1390.697019999997</v>
      </c>
      <c r="T3228" s="1">
        <v>402.7500000000003</v>
      </c>
    </row>
    <row r="3229" spans="1:20">
      <c r="A3229" s="1">
        <v>3223</v>
      </c>
      <c r="B3229" s="1">
        <v>21.44444444444445</v>
      </c>
      <c r="C3229" s="1">
        <v>69094.4999999999</v>
      </c>
      <c r="D3229" s="1">
        <v>0</v>
      </c>
      <c r="E3229" s="1">
        <v>6435.922746363693</v>
      </c>
      <c r="F3229" s="1">
        <v>13.81813898181818</v>
      </c>
      <c r="G3229" s="1">
        <v>307.2958821422573</v>
      </c>
      <c r="H3229" s="1">
        <v>13.82313903399336</v>
      </c>
      <c r="I3229" s="1">
        <v>9316.356879100922</v>
      </c>
      <c r="J3229" s="1">
        <v>0.9198028238345516</v>
      </c>
      <c r="K3229" s="1">
        <v>10428.6456593622</v>
      </c>
      <c r="L3229" s="1">
        <v>0.2941155438236652</v>
      </c>
      <c r="M3229" s="1">
        <v>36.27736275071844</v>
      </c>
      <c r="N3229" s="1">
        <v>298.1395209719686</v>
      </c>
      <c r="O3229" s="1">
        <v>286.2935177163877</v>
      </c>
      <c r="P3229" s="1">
        <v>0.2278988927919499</v>
      </c>
      <c r="Q3229" s="1">
        <v>0</v>
      </c>
      <c r="R3229" s="1">
        <v>0</v>
      </c>
      <c r="S3229" s="1">
        <v>1390.697019999997</v>
      </c>
      <c r="T3229" s="1">
        <v>402.7500000000003</v>
      </c>
    </row>
    <row r="3230" spans="1:20">
      <c r="A3230" s="1">
        <v>3224</v>
      </c>
      <c r="B3230" s="1">
        <v>21.41666666666666</v>
      </c>
      <c r="C3230" s="1">
        <v>69115.91666666657</v>
      </c>
      <c r="D3230" s="1">
        <v>-0.02777777777778212</v>
      </c>
      <c r="E3230" s="1">
        <v>6427.586058868402</v>
      </c>
      <c r="F3230" s="1">
        <v>12.20381135909066</v>
      </c>
      <c r="G3230" s="1">
        <v>288.0551967884293</v>
      </c>
      <c r="H3230" s="1">
        <v>12.20850442261285</v>
      </c>
      <c r="I3230" s="1">
        <v>8217.486191125365</v>
      </c>
      <c r="J3230" s="1">
        <v>0.9156811875657802</v>
      </c>
      <c r="K3230" s="1">
        <v>9274.178243161779</v>
      </c>
      <c r="L3230" s="1">
        <v>0.3019797620853431</v>
      </c>
      <c r="M3230" s="1">
        <v>32.15555679518986</v>
      </c>
      <c r="N3230" s="1">
        <v>298.1263639169333</v>
      </c>
      <c r="O3230" s="1">
        <v>287.1713345443877</v>
      </c>
      <c r="P3230" s="1">
        <v>0.2276469666617366</v>
      </c>
      <c r="Q3230" s="1">
        <v>0</v>
      </c>
      <c r="R3230" s="1">
        <v>0</v>
      </c>
      <c r="S3230" s="1">
        <v>1390.697019999997</v>
      </c>
      <c r="T3230" s="1">
        <v>402.7500000000003</v>
      </c>
    </row>
    <row r="3231" spans="1:20">
      <c r="A3231" s="1">
        <v>3225</v>
      </c>
      <c r="B3231" s="1">
        <v>21.36111111111111</v>
      </c>
      <c r="C3231" s="1">
        <v>69137.27777777768</v>
      </c>
      <c r="D3231" s="1">
        <v>-0.05555555555555358</v>
      </c>
      <c r="E3231" s="1">
        <v>6410.912683877822</v>
      </c>
      <c r="F3231" s="1">
        <v>10.56615626818193</v>
      </c>
      <c r="G3231" s="1">
        <v>268.0163009259417</v>
      </c>
      <c r="H3231" s="1">
        <v>10.57053420979259</v>
      </c>
      <c r="I3231" s="1">
        <v>7096.519752431388</v>
      </c>
      <c r="J3231" s="1">
        <v>0.9114771628859878</v>
      </c>
      <c r="K3231" s="1">
        <v>8085.735113715687</v>
      </c>
      <c r="L3231" s="1">
        <v>0.3097782207549983</v>
      </c>
      <c r="M3231" s="1">
        <v>27.93373944119039</v>
      </c>
      <c r="N3231" s="1">
        <v>298.1145133117681</v>
      </c>
      <c r="O3231" s="1">
        <v>288.1534221403679</v>
      </c>
      <c r="P3231" s="1">
        <v>0.2274236641839922</v>
      </c>
      <c r="Q3231" s="1">
        <v>0</v>
      </c>
      <c r="R3231" s="1">
        <v>0</v>
      </c>
      <c r="S3231" s="1">
        <v>1390.697019999997</v>
      </c>
      <c r="T3231" s="1">
        <v>402.7500000000003</v>
      </c>
    </row>
    <row r="3232" spans="1:20">
      <c r="A3232" s="1">
        <v>3226</v>
      </c>
      <c r="B3232" s="1">
        <v>21.13888888888889</v>
      </c>
      <c r="C3232" s="1">
        <v>69158.41666666657</v>
      </c>
      <c r="D3232" s="1">
        <v>-0.222222222222225</v>
      </c>
      <c r="E3232" s="1">
        <v>6344.219183915504</v>
      </c>
      <c r="F3232" s="1">
        <v>0.8349319045452923</v>
      </c>
      <c r="G3232" s="1">
        <v>33.56055140525793</v>
      </c>
      <c r="H3232" s="1">
        <v>0.8354858659742652</v>
      </c>
      <c r="I3232" s="1">
        <v>555.0676336563948</v>
      </c>
      <c r="J3232" s="1">
        <v>0.1437035689475736</v>
      </c>
      <c r="K3232" s="1">
        <v>4162.587670727205</v>
      </c>
      <c r="L3232" s="1">
        <v>0.3175177556929769</v>
      </c>
      <c r="M3232" s="1">
        <v>14.17763707322158</v>
      </c>
      <c r="N3232" s="1">
        <v>298.104009163215</v>
      </c>
      <c r="O3232" s="1">
        <v>289.2345509077358</v>
      </c>
      <c r="P3232" s="1">
        <v>0.2272296798823172</v>
      </c>
      <c r="Q3232" s="1">
        <v>0</v>
      </c>
      <c r="R3232" s="1">
        <v>0</v>
      </c>
      <c r="S3232" s="1">
        <v>1390.697019999997</v>
      </c>
      <c r="T3232" s="1">
        <v>402.7500000000003</v>
      </c>
    </row>
    <row r="3233" spans="1:20">
      <c r="A3233" s="1">
        <v>3227</v>
      </c>
      <c r="B3233" s="1">
        <v>20.88888888888889</v>
      </c>
      <c r="C3233" s="1">
        <v>69179.30555555546</v>
      </c>
      <c r="D3233" s="1">
        <v>-0.2499999999999964</v>
      </c>
      <c r="E3233" s="1">
        <v>6269.188996457896</v>
      </c>
      <c r="F3233" s="1">
        <v>-0.9626461090907065</v>
      </c>
      <c r="G3233" s="1">
        <v>38.61865383569118</v>
      </c>
      <c r="H3233" s="1">
        <v>-0.9620010278888143</v>
      </c>
      <c r="I3233" s="1">
        <v>-631.5613097377993</v>
      </c>
      <c r="J3233" s="1">
        <v>0.1616161726853208</v>
      </c>
      <c r="K3233" s="1">
        <v>197.9294783040484</v>
      </c>
      <c r="L3233" s="1">
        <v>0.3176187827172892</v>
      </c>
      <c r="M3233" s="1">
        <v>0.6644518787750769</v>
      </c>
      <c r="N3233" s="1">
        <v>298.0948841416642</v>
      </c>
      <c r="O3233" s="1">
        <v>293.59180031266</v>
      </c>
      <c r="P3233" s="1">
        <v>0.2271312240693087</v>
      </c>
      <c r="Q3233" s="1">
        <v>0</v>
      </c>
      <c r="R3233" s="1">
        <v>0</v>
      </c>
      <c r="S3233" s="1">
        <v>1390.697019999997</v>
      </c>
      <c r="T3233" s="1">
        <v>402.7500000000003</v>
      </c>
    </row>
    <row r="3234" spans="1:20">
      <c r="A3234" s="1">
        <v>3228</v>
      </c>
      <c r="B3234" s="1">
        <v>20.66666666666667</v>
      </c>
      <c r="C3234" s="1">
        <v>69199.97222222213</v>
      </c>
      <c r="D3234" s="1">
        <v>-0.2222222222222214</v>
      </c>
      <c r="E3234" s="1">
        <v>6202.495496495579</v>
      </c>
      <c r="F3234" s="1">
        <v>0.4466213818182274</v>
      </c>
      <c r="G3234" s="1">
        <v>17.20275992180316</v>
      </c>
      <c r="H3234" s="1">
        <v>0.4469118244001545</v>
      </c>
      <c r="I3234" s="1">
        <v>290.2798707056242</v>
      </c>
      <c r="J3234" s="1">
        <v>0.07686883379682657</v>
      </c>
      <c r="K3234" s="1">
        <v>4076.301218161684</v>
      </c>
      <c r="L3234" s="1">
        <v>0.317670058504704</v>
      </c>
      <c r="M3234" s="1">
        <v>13.88003126503814</v>
      </c>
      <c r="N3234" s="1">
        <v>298.0902527802203</v>
      </c>
      <c r="O3234" s="1">
        <v>297.8791763130162</v>
      </c>
      <c r="P3234" s="1">
        <v>0.2271266098201506</v>
      </c>
      <c r="Q3234" s="1">
        <v>0</v>
      </c>
      <c r="R3234" s="1">
        <v>0</v>
      </c>
      <c r="S3234" s="1">
        <v>1390.697019999997</v>
      </c>
      <c r="T3234" s="1">
        <v>402.7500000000003</v>
      </c>
    </row>
    <row r="3235" spans="1:20">
      <c r="A3235" s="1">
        <v>3229</v>
      </c>
      <c r="B3235" s="1">
        <v>20.52777777777778</v>
      </c>
      <c r="C3235" s="1">
        <v>69220.49999999991</v>
      </c>
      <c r="D3235" s="1">
        <v>-0.1388888888888893</v>
      </c>
      <c r="E3235" s="1">
        <v>6160.81205901913</v>
      </c>
      <c r="F3235" s="1">
        <v>5.106809177272705</v>
      </c>
      <c r="G3235" s="1">
        <v>191.2821377674949</v>
      </c>
      <c r="H3235" s="1">
        <v>5.110060537391125</v>
      </c>
      <c r="I3235" s="1">
        <v>3296.800167337497</v>
      </c>
      <c r="J3235" s="1">
        <v>0.8611006053739112</v>
      </c>
      <c r="K3235" s="1">
        <v>4128.588839402737</v>
      </c>
      <c r="L3235" s="1">
        <v>0.3176724616056656</v>
      </c>
      <c r="M3235" s="1">
        <v>14.06083543914506</v>
      </c>
      <c r="N3235" s="1">
        <v>298.0900357259399</v>
      </c>
      <c r="O3235" s="1">
        <v>293.6807320268116</v>
      </c>
      <c r="P3235" s="1">
        <v>0.2270302207141434</v>
      </c>
      <c r="Q3235" s="1">
        <v>0</v>
      </c>
      <c r="R3235" s="1">
        <v>0</v>
      </c>
      <c r="S3235" s="1">
        <v>1390.697019999997</v>
      </c>
      <c r="T3235" s="1">
        <v>402.7500000000003</v>
      </c>
    </row>
    <row r="3236" spans="1:20">
      <c r="A3236" s="1">
        <v>3230</v>
      </c>
      <c r="B3236" s="1">
        <v>20.41666666666667</v>
      </c>
      <c r="C3236" s="1">
        <v>69240.91666666658</v>
      </c>
      <c r="D3236" s="1">
        <v>-0.1111111111111107</v>
      </c>
      <c r="E3236" s="1">
        <v>6127.465309037972</v>
      </c>
      <c r="F3236" s="1">
        <v>6.608233068181843</v>
      </c>
      <c r="G3236" s="1">
        <v>205.5499062473466</v>
      </c>
      <c r="H3236" s="1">
        <v>6.611745962137414</v>
      </c>
      <c r="I3236" s="1">
        <v>4242.536992371508</v>
      </c>
      <c r="J3236" s="1">
        <v>0.876117459621374</v>
      </c>
      <c r="K3236" s="1">
        <v>5142.429454841566</v>
      </c>
      <c r="L3236" s="1">
        <v>0.3177226610520741</v>
      </c>
      <c r="M3236" s="1">
        <v>17.58097784975814</v>
      </c>
      <c r="N3236" s="1">
        <v>298.0855015823933</v>
      </c>
      <c r="O3236" s="1">
        <v>293.6180555300529</v>
      </c>
      <c r="P3236" s="1">
        <v>0.2269325760235938</v>
      </c>
      <c r="Q3236" s="1">
        <v>0</v>
      </c>
      <c r="R3236" s="1">
        <v>0</v>
      </c>
      <c r="S3236" s="1">
        <v>1390.697019999997</v>
      </c>
      <c r="T3236" s="1">
        <v>402.7500000000003</v>
      </c>
    </row>
    <row r="3237" spans="1:20">
      <c r="A3237" s="1">
        <v>3231</v>
      </c>
      <c r="B3237" s="1">
        <v>20.33333333333333</v>
      </c>
      <c r="C3237" s="1">
        <v>69261.24999999991</v>
      </c>
      <c r="D3237" s="1">
        <v>-0.0833333333333357</v>
      </c>
      <c r="E3237" s="1">
        <v>6102.455246552101</v>
      </c>
      <c r="F3237" s="1">
        <v>8.132346981818044</v>
      </c>
      <c r="G3237" s="1">
        <v>220.4266387683731</v>
      </c>
      <c r="H3237" s="1">
        <v>8.136129561566861</v>
      </c>
      <c r="I3237" s="1">
        <v>5199.374224582251</v>
      </c>
      <c r="J3237" s="1">
        <v>0.8913612956156686</v>
      </c>
      <c r="K3237" s="1">
        <v>6133.071561617461</v>
      </c>
      <c r="L3237" s="1">
        <v>0.3177735144069124</v>
      </c>
      <c r="M3237" s="1">
        <v>21.04745236306269</v>
      </c>
      <c r="N3237" s="1">
        <v>298.0809083761499</v>
      </c>
      <c r="O3237" s="1">
        <v>292.4941392581221</v>
      </c>
      <c r="P3237" s="1">
        <v>0.2268104858996371</v>
      </c>
      <c r="Q3237" s="1">
        <v>0</v>
      </c>
      <c r="R3237" s="1">
        <v>0</v>
      </c>
      <c r="S3237" s="1">
        <v>1390.697019999997</v>
      </c>
      <c r="T3237" s="1">
        <v>402.7500000000003</v>
      </c>
    </row>
    <row r="3238" spans="1:20">
      <c r="A3238" s="1">
        <v>3232</v>
      </c>
      <c r="B3238" s="1">
        <v>20.30555555555555</v>
      </c>
      <c r="C3238" s="1">
        <v>69281.55555555547</v>
      </c>
      <c r="D3238" s="1">
        <v>-0.02777777777777857</v>
      </c>
      <c r="E3238" s="1">
        <v>6094.118559056811</v>
      </c>
      <c r="F3238" s="1">
        <v>11.29196081363632</v>
      </c>
      <c r="G3238" s="1">
        <v>254.1832216303654</v>
      </c>
      <c r="H3238" s="1">
        <v>11.29632863229076</v>
      </c>
      <c r="I3238" s="1">
        <v>7209.030042242064</v>
      </c>
      <c r="J3238" s="1">
        <v>0.913766977313937</v>
      </c>
      <c r="K3238" s="1">
        <v>8189.352779450799</v>
      </c>
      <c r="L3238" s="1">
        <v>0.317837098943469</v>
      </c>
      <c r="M3238" s="1">
        <v>28.3299138610003</v>
      </c>
      <c r="N3238" s="1">
        <v>298.0751652567189</v>
      </c>
      <c r="O3238" s="1">
        <v>291.3855040574923</v>
      </c>
      <c r="P3238" s="1">
        <v>0.2266643230360047</v>
      </c>
      <c r="Q3238" s="1">
        <v>0</v>
      </c>
      <c r="R3238" s="1">
        <v>0</v>
      </c>
      <c r="S3238" s="1">
        <v>1390.697019999997</v>
      </c>
      <c r="T3238" s="1">
        <v>402.7500000000003</v>
      </c>
    </row>
    <row r="3239" spans="1:20">
      <c r="A3239" s="1">
        <v>3233</v>
      </c>
      <c r="B3239" s="1">
        <v>20.25</v>
      </c>
      <c r="C3239" s="1">
        <v>69301.80555555547</v>
      </c>
      <c r="D3239" s="1">
        <v>-0.05555555555555358</v>
      </c>
      <c r="E3239" s="1">
        <v>6077.445184066232</v>
      </c>
      <c r="F3239" s="1">
        <v>9.656734086363747</v>
      </c>
      <c r="G3239" s="1">
        <v>235.1736526457074</v>
      </c>
      <c r="H3239" s="1">
        <v>9.660786336375022</v>
      </c>
      <c r="I3239" s="1">
        <v>6148.400446935818</v>
      </c>
      <c r="J3239" s="1">
        <v>0.9066078633637503</v>
      </c>
      <c r="K3239" s="1">
        <v>7081.763864394092</v>
      </c>
      <c r="L3239" s="1">
        <v>0.3179132205628488</v>
      </c>
      <c r="M3239" s="1">
        <v>24.39352486069016</v>
      </c>
      <c r="N3239" s="1">
        <v>298.0682897556136</v>
      </c>
      <c r="O3239" s="1">
        <v>289.0618356017949</v>
      </c>
      <c r="P3239" s="1">
        <v>0.2264675875230811</v>
      </c>
      <c r="Q3239" s="1">
        <v>0</v>
      </c>
      <c r="R3239" s="1">
        <v>0</v>
      </c>
      <c r="S3239" s="1">
        <v>1390.697019999997</v>
      </c>
      <c r="T3239" s="1">
        <v>402.7500000000003</v>
      </c>
    </row>
    <row r="3240" spans="1:20">
      <c r="A3240" s="1">
        <v>3234</v>
      </c>
      <c r="B3240" s="1">
        <v>20.11111111111111</v>
      </c>
      <c r="C3240" s="1">
        <v>69321.91666666658</v>
      </c>
      <c r="D3240" s="1">
        <v>-0.1388888888888893</v>
      </c>
      <c r="E3240" s="1">
        <v>6035.761746589784</v>
      </c>
      <c r="F3240" s="1">
        <v>4.773743927272703</v>
      </c>
      <c r="G3240" s="1">
        <v>174.4489249131319</v>
      </c>
      <c r="H3240" s="1">
        <v>4.776770595564922</v>
      </c>
      <c r="I3240" s="1">
        <v>3019.222303418971</v>
      </c>
      <c r="J3240" s="1">
        <v>0.8216045424371665</v>
      </c>
      <c r="K3240" s="1">
        <v>3974.787744555187</v>
      </c>
      <c r="L3240" s="1">
        <v>0.3180156804179794</v>
      </c>
      <c r="M3240" s="1">
        <v>13.53091632550674</v>
      </c>
      <c r="N3240" s="1">
        <v>298.0590353170857</v>
      </c>
      <c r="O3240" s="1">
        <v>290.3015119107204</v>
      </c>
      <c r="P3240" s="1">
        <v>0.2262981880448819</v>
      </c>
      <c r="Q3240" s="1">
        <v>0</v>
      </c>
      <c r="R3240" s="1">
        <v>0</v>
      </c>
      <c r="S3240" s="1">
        <v>1390.697019999997</v>
      </c>
      <c r="T3240" s="1">
        <v>402.7500000000003</v>
      </c>
    </row>
    <row r="3241" spans="1:20">
      <c r="A3241" s="1">
        <v>3235</v>
      </c>
      <c r="B3241" s="1">
        <v>19.66666666666666</v>
      </c>
      <c r="C3241" s="1">
        <v>69341.58333333326</v>
      </c>
      <c r="D3241" s="1">
        <v>-0.4444444444444464</v>
      </c>
      <c r="E3241" s="1">
        <v>5902.374746665147</v>
      </c>
      <c r="F3241" s="1">
        <v>-13.07399774545466</v>
      </c>
      <c r="G3241" s="1">
        <v>267.5228824482281</v>
      </c>
      <c r="H3241" s="1">
        <v>-13.06925136252553</v>
      </c>
      <c r="I3241" s="1">
        <v>-8078.042032646732</v>
      </c>
      <c r="J3241" s="1">
        <v>0.9182315015542281</v>
      </c>
      <c r="K3241" s="1">
        <v>-7117.512665255377</v>
      </c>
      <c r="L3241" s="1">
        <v>0.122154571322538</v>
      </c>
      <c r="M3241" s="1">
        <v>-23.65092530978079</v>
      </c>
      <c r="N3241" s="1">
        <v>298.0510667656313</v>
      </c>
      <c r="O3241" s="1">
        <v>296.3982034822879</v>
      </c>
      <c r="P3241" s="1">
        <v>0.2262042233481769</v>
      </c>
      <c r="Q3241" s="1">
        <v>0</v>
      </c>
      <c r="R3241" s="1">
        <v>0</v>
      </c>
      <c r="S3241" s="1">
        <v>1390.697019999997</v>
      </c>
      <c r="T3241" s="1">
        <v>402.7500000000003</v>
      </c>
    </row>
    <row r="3242" spans="1:20">
      <c r="A3242" s="1">
        <v>3236</v>
      </c>
      <c r="B3242" s="1">
        <v>19.27777777777778</v>
      </c>
      <c r="C3242" s="1">
        <v>69360.86111111104</v>
      </c>
      <c r="D3242" s="1">
        <v>-0.3888888888888857</v>
      </c>
      <c r="E3242" s="1">
        <v>5785.661121731091</v>
      </c>
      <c r="F3242" s="1">
        <v>-10.19007907272709</v>
      </c>
      <c r="G3242" s="1">
        <v>228.4453749693403</v>
      </c>
      <c r="H3242" s="1">
        <v>-10.18594423952105</v>
      </c>
      <c r="I3242" s="1">
        <v>-6171.388755912995</v>
      </c>
      <c r="J3242" s="1">
        <v>0.9084144439358741</v>
      </c>
      <c r="K3242" s="1">
        <v>-5306.178685014809</v>
      </c>
      <c r="L3242" s="1">
        <v>0.08563953809550125</v>
      </c>
      <c r="M3242" s="1">
        <v>-17.71302987883874</v>
      </c>
      <c r="N3242" s="1">
        <v>298.0466466662982</v>
      </c>
      <c r="O3242" s="1">
        <v>300.072100985359</v>
      </c>
      <c r="P3242" s="1">
        <v>0.2263684658850504</v>
      </c>
      <c r="Q3242" s="1">
        <v>0</v>
      </c>
      <c r="R3242" s="1">
        <v>0</v>
      </c>
      <c r="S3242" s="1">
        <v>1390.697019999997</v>
      </c>
      <c r="T3242" s="1">
        <v>402.7500000000003</v>
      </c>
    </row>
    <row r="3243" spans="1:20">
      <c r="A3243" s="1">
        <v>3237</v>
      </c>
      <c r="B3243" s="1">
        <v>18.86111111111111</v>
      </c>
      <c r="C3243" s="1">
        <v>69379.72222222215</v>
      </c>
      <c r="D3243" s="1">
        <v>-0.4166666666666679</v>
      </c>
      <c r="E3243" s="1">
        <v>5660.610809301745</v>
      </c>
      <c r="F3243" s="1">
        <v>-12.09356409545461</v>
      </c>
      <c r="G3243" s="1">
        <v>241.5433163945527</v>
      </c>
      <c r="H3243" s="1">
        <v>-12.08909561002154</v>
      </c>
      <c r="I3243" s="1">
        <v>-7166.14723105166</v>
      </c>
      <c r="J3243" s="1">
        <v>0.9128733949230822</v>
      </c>
      <c r="K3243" s="1">
        <v>-6241.785151328774</v>
      </c>
      <c r="L3243" s="1">
        <v>0.0856340195462623</v>
      </c>
      <c r="M3243" s="1">
        <v>-20.81725856680644</v>
      </c>
      <c r="N3243" s="1">
        <v>298.0543726352328</v>
      </c>
      <c r="O3243" s="1">
        <v>299.5712105821008</v>
      </c>
      <c r="P3243" s="1">
        <v>0.2264914730369868</v>
      </c>
      <c r="Q3243" s="1">
        <v>0</v>
      </c>
      <c r="R3243" s="1">
        <v>0</v>
      </c>
      <c r="S3243" s="1">
        <v>1390.697019999997</v>
      </c>
      <c r="T3243" s="1">
        <v>402.7500000000003</v>
      </c>
    </row>
    <row r="3244" spans="1:20">
      <c r="A3244" s="1">
        <v>3238</v>
      </c>
      <c r="B3244" s="1">
        <v>18.55555555555555</v>
      </c>
      <c r="C3244" s="1">
        <v>69398.27777777771</v>
      </c>
      <c r="D3244" s="1">
        <v>-0.3055555555555571</v>
      </c>
      <c r="E3244" s="1">
        <v>5568.907246853556</v>
      </c>
      <c r="F3244" s="1">
        <v>-5.954809381818274</v>
      </c>
      <c r="G3244" s="1">
        <v>172.5767725450343</v>
      </c>
      <c r="H3244" s="1">
        <v>-5.951564185488156</v>
      </c>
      <c r="I3244" s="1">
        <v>-3470.801082140235</v>
      </c>
      <c r="J3244" s="1">
        <v>0.8525014737477988</v>
      </c>
      <c r="K3244" s="1">
        <v>-2658.863037610005</v>
      </c>
      <c r="L3244" s="1">
        <v>0.08796143836589074</v>
      </c>
      <c r="M3244" s="1">
        <v>-8.897197162104984</v>
      </c>
      <c r="N3244" s="1">
        <v>298.0601588916599</v>
      </c>
      <c r="O3244" s="1">
        <v>299.8912748980308</v>
      </c>
      <c r="P3244" s="1">
        <v>0.2266360373325896</v>
      </c>
      <c r="Q3244" s="1">
        <v>0</v>
      </c>
      <c r="R3244" s="1">
        <v>0</v>
      </c>
      <c r="S3244" s="1">
        <v>1390.697019999997</v>
      </c>
      <c r="T3244" s="1">
        <v>402.7500000000003</v>
      </c>
    </row>
    <row r="3245" spans="1:20">
      <c r="A3245" s="1">
        <v>3239</v>
      </c>
      <c r="B3245" s="1">
        <v>18.55555555555555</v>
      </c>
      <c r="C3245" s="1">
        <v>69416.83333333327</v>
      </c>
      <c r="D3245" s="1">
        <v>0</v>
      </c>
      <c r="E3245" s="1">
        <v>5568.907246853556</v>
      </c>
      <c r="F3245" s="1">
        <v>11.54519061818181</v>
      </c>
      <c r="G3245" s="1">
        <v>224.520378441812</v>
      </c>
      <c r="H3245" s="1">
        <v>11.54941258094894</v>
      </c>
      <c r="I3245" s="1">
        <v>6735.324098794667</v>
      </c>
      <c r="J3245" s="1">
        <v>0.9139802972075659</v>
      </c>
      <c r="K3245" s="1">
        <v>7669.22242128494</v>
      </c>
      <c r="L3245" s="1">
        <v>0.09269535075363276</v>
      </c>
      <c r="M3245" s="1">
        <v>25.93910891113635</v>
      </c>
      <c r="N3245" s="1">
        <v>298.066959196125</v>
      </c>
      <c r="O3245" s="1">
        <v>298.8916880077905</v>
      </c>
      <c r="P3245" s="1">
        <v>0.2266978234239931</v>
      </c>
      <c r="Q3245" s="1">
        <v>0</v>
      </c>
      <c r="R3245" s="1">
        <v>0</v>
      </c>
      <c r="S3245" s="1">
        <v>1390.697019999997</v>
      </c>
      <c r="T3245" s="1">
        <v>402.7500000000003</v>
      </c>
    </row>
    <row r="3246" spans="1:20">
      <c r="A3246" s="1">
        <v>3240</v>
      </c>
      <c r="B3246" s="1">
        <v>18.83333333333333</v>
      </c>
      <c r="C3246" s="1">
        <v>69435.6666666666</v>
      </c>
      <c r="D3246" s="1">
        <v>0.2777777777777786</v>
      </c>
      <c r="E3246" s="1">
        <v>5652.274121806455</v>
      </c>
      <c r="F3246" s="1">
        <v>27.65856761818186</v>
      </c>
      <c r="G3246" s="1">
        <v>402.782467903171</v>
      </c>
      <c r="H3246" s="1">
        <v>27.66602997412857</v>
      </c>
      <c r="I3246" s="1">
        <v>16375.65488468658</v>
      </c>
      <c r="J3246" s="1">
        <v>0.9399666435444447</v>
      </c>
      <c r="K3246" s="1">
        <v>17721.52766499983</v>
      </c>
      <c r="L3246" s="1">
        <v>0.08523147656647691</v>
      </c>
      <c r="M3246" s="1">
        <v>60.50093588573683</v>
      </c>
      <c r="N3246" s="1">
        <v>298.0698656138646</v>
      </c>
      <c r="O3246" s="1">
        <v>295.8590370605498</v>
      </c>
      <c r="P3246" s="1">
        <v>0.2265176907232214</v>
      </c>
      <c r="Q3246" s="1">
        <v>0</v>
      </c>
      <c r="R3246" s="1">
        <v>0</v>
      </c>
      <c r="S3246" s="1">
        <v>1390.697019999997</v>
      </c>
      <c r="T3246" s="1">
        <v>402.7500000000003</v>
      </c>
    </row>
    <row r="3247" spans="1:20">
      <c r="A3247" s="1">
        <v>3241</v>
      </c>
      <c r="B3247" s="1">
        <v>19.16666666666667</v>
      </c>
      <c r="C3247" s="1">
        <v>69454.83333333327</v>
      </c>
      <c r="D3247" s="1">
        <v>0.3333333333333357</v>
      </c>
      <c r="E3247" s="1">
        <v>5752.314371749932</v>
      </c>
      <c r="F3247" s="1">
        <v>31.08953590909104</v>
      </c>
      <c r="G3247" s="1">
        <v>450.9144665519195</v>
      </c>
      <c r="H3247" s="1">
        <v>31.09774471853114</v>
      </c>
      <c r="I3247" s="1">
        <v>18732.68908044852</v>
      </c>
      <c r="J3247" s="1">
        <v>0.9421386425812657</v>
      </c>
      <c r="K3247" s="1">
        <v>20183.15544421871</v>
      </c>
      <c r="L3247" s="1">
        <v>0.08523450279584989</v>
      </c>
      <c r="M3247" s="1">
        <v>69.07936243781984</v>
      </c>
      <c r="N3247" s="1">
        <v>298.0613921716204</v>
      </c>
      <c r="O3247" s="1">
        <v>292.904624982716</v>
      </c>
      <c r="P3247" s="1">
        <v>0.226097545335126</v>
      </c>
      <c r="Q3247" s="1">
        <v>0</v>
      </c>
      <c r="R3247" s="1">
        <v>0</v>
      </c>
      <c r="S3247" s="1">
        <v>1390.697019999997</v>
      </c>
      <c r="T3247" s="1">
        <v>402.7500000000003</v>
      </c>
    </row>
    <row r="3248" spans="1:20">
      <c r="A3248" s="1">
        <v>3242</v>
      </c>
      <c r="B3248" s="1">
        <v>19.44444444444444</v>
      </c>
      <c r="C3248" s="1">
        <v>69474.27777777771</v>
      </c>
      <c r="D3248" s="1">
        <v>0.277777777777775</v>
      </c>
      <c r="E3248" s="1">
        <v>5835.681246702828</v>
      </c>
      <c r="F3248" s="1">
        <v>28.11868181818166</v>
      </c>
      <c r="G3248" s="1">
        <v>424.1441719080788</v>
      </c>
      <c r="H3248" s="1">
        <v>28.12629297306486</v>
      </c>
      <c r="I3248" s="1">
        <v>17188.2901502063</v>
      </c>
      <c r="J3248" s="1">
        <v>0.9415106775681371</v>
      </c>
      <c r="K3248" s="1">
        <v>18556.0756449439</v>
      </c>
      <c r="L3248" s="1">
        <v>0.08898032974454542</v>
      </c>
      <c r="M3248" s="1">
        <v>63.46241659959482</v>
      </c>
      <c r="N3248" s="1">
        <v>298.0416285325643</v>
      </c>
      <c r="O3248" s="1">
        <v>291.8949240843042</v>
      </c>
      <c r="P3248" s="1">
        <v>0.2256178275404189</v>
      </c>
      <c r="Q3248" s="1">
        <v>0</v>
      </c>
      <c r="R3248" s="1">
        <v>0</v>
      </c>
      <c r="S3248" s="1">
        <v>1390.697019999997</v>
      </c>
      <c r="T3248" s="1">
        <v>402.7500000000003</v>
      </c>
    </row>
    <row r="3249" spans="1:20">
      <c r="A3249" s="1">
        <v>3243</v>
      </c>
      <c r="B3249" s="1">
        <v>19.63888888888889</v>
      </c>
      <c r="C3249" s="1">
        <v>69493.9166666666</v>
      </c>
      <c r="D3249" s="1">
        <v>0.1944444444444464</v>
      </c>
      <c r="E3249" s="1">
        <v>5894.038059169858</v>
      </c>
      <c r="F3249" s="1">
        <v>23.49543550454556</v>
      </c>
      <c r="G3249" s="1">
        <v>375.0578726534343</v>
      </c>
      <c r="H3249" s="1">
        <v>23.50209918200839</v>
      </c>
      <c r="I3249" s="1">
        <v>14506.01788400629</v>
      </c>
      <c r="J3249" s="1">
        <v>0.9402314433944698</v>
      </c>
      <c r="K3249" s="1">
        <v>15728.13525958667</v>
      </c>
      <c r="L3249" s="1">
        <v>0.09274025380546752</v>
      </c>
      <c r="M3249" s="1">
        <v>53.67203977599531</v>
      </c>
      <c r="N3249" s="1">
        <v>298.0190626075013</v>
      </c>
      <c r="O3249" s="1">
        <v>292.1335419849466</v>
      </c>
      <c r="P3249" s="1">
        <v>0.2251771163140328</v>
      </c>
      <c r="Q3249" s="1">
        <v>0</v>
      </c>
      <c r="R3249" s="1">
        <v>0</v>
      </c>
      <c r="S3249" s="1">
        <v>1390.697019999997</v>
      </c>
      <c r="T3249" s="1">
        <v>402.7500000000003</v>
      </c>
    </row>
    <row r="3250" spans="1:20">
      <c r="A3250" s="1">
        <v>3244</v>
      </c>
      <c r="B3250" s="1">
        <v>19.5</v>
      </c>
      <c r="C3250" s="1">
        <v>69513.4166666666</v>
      </c>
      <c r="D3250" s="1">
        <v>-0.1388888888888893</v>
      </c>
      <c r="E3250" s="1">
        <v>5852.354621693409</v>
      </c>
      <c r="F3250" s="1">
        <v>4.297602527272703</v>
      </c>
      <c r="G3250" s="1">
        <v>149.0618576978508</v>
      </c>
      <c r="H3250" s="1">
        <v>4.300269782120511</v>
      </c>
      <c r="I3250" s="1">
        <v>2635.451052185285</v>
      </c>
      <c r="J3250" s="1">
        <v>0.7396464025247279</v>
      </c>
      <c r="K3250" s="1">
        <v>3863.12292358804</v>
      </c>
      <c r="L3250" s="1">
        <v>0.0965110215328646</v>
      </c>
      <c r="M3250" s="1">
        <v>13.01846095157438</v>
      </c>
      <c r="N3250" s="1">
        <v>297.9983315514121</v>
      </c>
      <c r="O3250" s="1">
        <v>292.8183881648782</v>
      </c>
      <c r="P3250" s="1">
        <v>0.2248043938155884</v>
      </c>
      <c r="Q3250" s="1">
        <v>0</v>
      </c>
      <c r="R3250" s="1">
        <v>0</v>
      </c>
      <c r="S3250" s="1">
        <v>1390.697019999997</v>
      </c>
      <c r="T3250" s="1">
        <v>402.7500000000003</v>
      </c>
    </row>
    <row r="3251" spans="1:20">
      <c r="A3251" s="1">
        <v>3245</v>
      </c>
      <c r="B3251" s="1">
        <v>19.36111111111111</v>
      </c>
      <c r="C3251" s="1">
        <v>69532.77777777771</v>
      </c>
      <c r="D3251" s="1">
        <v>-0.1388888888888893</v>
      </c>
      <c r="E3251" s="1">
        <v>5810.671184216961</v>
      </c>
      <c r="F3251" s="1">
        <v>4.191437504545431</v>
      </c>
      <c r="G3251" s="1">
        <v>143.6813204443049</v>
      </c>
      <c r="H3251" s="1">
        <v>4.19402692532234</v>
      </c>
      <c r="I3251" s="1">
        <v>2552.032098130665</v>
      </c>
      <c r="J3251" s="1">
        <v>0.7213726311554425</v>
      </c>
      <c r="K3251" s="1">
        <v>3837.744555186416</v>
      </c>
      <c r="L3251" s="1">
        <v>0.100288966281567</v>
      </c>
      <c r="M3251" s="1">
        <v>12.9354830788581</v>
      </c>
      <c r="N3251" s="1">
        <v>297.9807986850853</v>
      </c>
      <c r="O3251" s="1">
        <v>296.6751906936749</v>
      </c>
      <c r="P3251" s="1">
        <v>0.224713987836758</v>
      </c>
      <c r="Q3251" s="1">
        <v>0</v>
      </c>
      <c r="R3251" s="1">
        <v>0</v>
      </c>
      <c r="S3251" s="1">
        <v>1390.697019999997</v>
      </c>
      <c r="T3251" s="1">
        <v>402.7500000000003</v>
      </c>
    </row>
    <row r="3252" spans="1:20">
      <c r="A3252" s="1">
        <v>3246</v>
      </c>
      <c r="B3252" s="1">
        <v>19.22222222222222</v>
      </c>
      <c r="C3252" s="1">
        <v>69551.99999999993</v>
      </c>
      <c r="D3252" s="1">
        <v>-0.1388888888888893</v>
      </c>
      <c r="E3252" s="1">
        <v>5768.987746740511</v>
      </c>
      <c r="F3252" s="1">
        <v>4.086031345454523</v>
      </c>
      <c r="G3252" s="1">
        <v>138.4125176440345</v>
      </c>
      <c r="H3252" s="1">
        <v>4.088543835615621</v>
      </c>
      <c r="I3252" s="1">
        <v>2469.999656881437</v>
      </c>
      <c r="J3252" s="1">
        <v>0.7032295397258869</v>
      </c>
      <c r="K3252" s="1">
        <v>3812.366186784791</v>
      </c>
      <c r="L3252" s="1">
        <v>0.1040530753344837</v>
      </c>
      <c r="M3252" s="1">
        <v>12.85185936574244</v>
      </c>
      <c r="N3252" s="1">
        <v>297.9765459878411</v>
      </c>
      <c r="O3252" s="1">
        <v>296.6305691925488</v>
      </c>
      <c r="P3252" s="1">
        <v>0.2246241580931548</v>
      </c>
      <c r="Q3252" s="1">
        <v>0</v>
      </c>
      <c r="R3252" s="1">
        <v>0</v>
      </c>
      <c r="S3252" s="1">
        <v>1390.697019999997</v>
      </c>
      <c r="T3252" s="1">
        <v>402.7500000000003</v>
      </c>
    </row>
    <row r="3253" spans="1:20">
      <c r="A3253" s="1">
        <v>3247</v>
      </c>
      <c r="B3253" s="1">
        <v>19.27777777777778</v>
      </c>
      <c r="C3253" s="1">
        <v>69571.27777777771</v>
      </c>
      <c r="D3253" s="1">
        <v>0.05555555555555713</v>
      </c>
      <c r="E3253" s="1">
        <v>5785.661121731091</v>
      </c>
      <c r="F3253" s="1">
        <v>15.26446638181827</v>
      </c>
      <c r="G3253" s="1">
        <v>276.4481588926147</v>
      </c>
      <c r="H3253" s="1">
        <v>15.26947005951273</v>
      </c>
      <c r="I3253" s="1">
        <v>9251.359875739699</v>
      </c>
      <c r="J3253" s="1">
        <v>0.9246789578769107</v>
      </c>
      <c r="K3253" s="1">
        <v>10304.94257702272</v>
      </c>
      <c r="L3253" s="1">
        <v>0.1078195955962056</v>
      </c>
      <c r="M3253" s="1">
        <v>35.02751295780405</v>
      </c>
      <c r="N3253" s="1">
        <v>297.972320396702</v>
      </c>
      <c r="O3253" s="1">
        <v>296.5866381172283</v>
      </c>
      <c r="P3253" s="1">
        <v>0.2245349090697816</v>
      </c>
      <c r="Q3253" s="1">
        <v>0</v>
      </c>
      <c r="R3253" s="1">
        <v>0</v>
      </c>
      <c r="S3253" s="1">
        <v>1390.697019999997</v>
      </c>
      <c r="T3253" s="1">
        <v>402.7500000000003</v>
      </c>
    </row>
    <row r="3254" spans="1:20">
      <c r="A3254" s="1">
        <v>3248</v>
      </c>
      <c r="B3254" s="1">
        <v>19.38888888888889</v>
      </c>
      <c r="C3254" s="1">
        <v>69590.6666666666</v>
      </c>
      <c r="D3254" s="1">
        <v>0.1111111111111107</v>
      </c>
      <c r="E3254" s="1">
        <v>5819.00787171225</v>
      </c>
      <c r="F3254" s="1">
        <v>18.53079161818179</v>
      </c>
      <c r="G3254" s="1">
        <v>313.0391340353275</v>
      </c>
      <c r="H3254" s="1">
        <v>18.53642511828727</v>
      </c>
      <c r="I3254" s="1">
        <v>11295.45016334997</v>
      </c>
      <c r="J3254" s="1">
        <v>0.934064249604734</v>
      </c>
      <c r="K3254" s="1">
        <v>12392.79786495398</v>
      </c>
      <c r="L3254" s="1">
        <v>0.11158850296601</v>
      </c>
      <c r="M3254" s="1">
        <v>42.25983287937883</v>
      </c>
      <c r="N3254" s="1">
        <v>297.9681221226426</v>
      </c>
      <c r="O3254" s="1">
        <v>294.0594543890587</v>
      </c>
      <c r="P3254" s="1">
        <v>0.2242916624520191</v>
      </c>
      <c r="Q3254" s="1">
        <v>0</v>
      </c>
      <c r="R3254" s="1">
        <v>0</v>
      </c>
      <c r="S3254" s="1">
        <v>1390.697019999997</v>
      </c>
      <c r="T3254" s="1">
        <v>402.7500000000003</v>
      </c>
    </row>
    <row r="3255" spans="1:20">
      <c r="A3255" s="1">
        <v>3249</v>
      </c>
      <c r="B3255" s="1">
        <v>19.63888888888889</v>
      </c>
      <c r="C3255" s="1">
        <v>69610.30555555549</v>
      </c>
      <c r="D3255" s="1">
        <v>0.25</v>
      </c>
      <c r="E3255" s="1">
        <v>5894.038059169858</v>
      </c>
      <c r="F3255" s="1">
        <v>26.67725368636363</v>
      </c>
      <c r="G3255" s="1">
        <v>412.3784132622095</v>
      </c>
      <c r="H3255" s="1">
        <v>26.68458044028343</v>
      </c>
      <c r="I3255" s="1">
        <v>16470.31603841938</v>
      </c>
      <c r="J3255" s="1">
        <v>0.9414046777774889</v>
      </c>
      <c r="K3255" s="1">
        <v>17795.46866210954</v>
      </c>
      <c r="L3255" s="1">
        <v>0.1153792505310456</v>
      </c>
      <c r="M3255" s="1">
        <v>61.17416096060261</v>
      </c>
      <c r="N3255" s="1">
        <v>297.956679801743</v>
      </c>
      <c r="O3255" s="1">
        <v>293.080771956553</v>
      </c>
      <c r="P3255" s="1">
        <v>0.2239981913903567</v>
      </c>
      <c r="Q3255" s="1">
        <v>0</v>
      </c>
      <c r="R3255" s="1">
        <v>0</v>
      </c>
      <c r="S3255" s="1">
        <v>1390.697019999997</v>
      </c>
      <c r="T3255" s="1">
        <v>402.7500000000003</v>
      </c>
    </row>
    <row r="3256" spans="1:20">
      <c r="A3256" s="1">
        <v>3250</v>
      </c>
      <c r="B3256" s="1">
        <v>19.80555555555555</v>
      </c>
      <c r="C3256" s="1">
        <v>69630.11111111105</v>
      </c>
      <c r="D3256" s="1">
        <v>0.1666666666666643</v>
      </c>
      <c r="E3256" s="1">
        <v>5944.058184141595</v>
      </c>
      <c r="F3256" s="1">
        <v>22.03383677727259</v>
      </c>
      <c r="G3256" s="1">
        <v>361.7924892056781</v>
      </c>
      <c r="H3256" s="1">
        <v>22.04021067532339</v>
      </c>
      <c r="I3256" s="1">
        <v>13719.15653385407</v>
      </c>
      <c r="J3256" s="1">
        <v>0.9401586964298275</v>
      </c>
      <c r="K3256" s="1">
        <v>14892.38380281053</v>
      </c>
      <c r="L3256" s="1">
        <v>0.1285002972888622</v>
      </c>
      <c r="M3256" s="1">
        <v>51.11068841917083</v>
      </c>
      <c r="N3256" s="1">
        <v>297.9428749230024</v>
      </c>
      <c r="O3256" s="1">
        <v>290.0819770531682</v>
      </c>
      <c r="P3256" s="1">
        <v>0.2235733708281303</v>
      </c>
      <c r="Q3256" s="1">
        <v>0</v>
      </c>
      <c r="R3256" s="1">
        <v>0</v>
      </c>
      <c r="S3256" s="1">
        <v>1390.697019999997</v>
      </c>
      <c r="T3256" s="1">
        <v>402.7500000000003</v>
      </c>
    </row>
    <row r="3257" spans="1:20">
      <c r="A3257" s="1">
        <v>3251</v>
      </c>
      <c r="B3257" s="1">
        <v>19.94444444444444</v>
      </c>
      <c r="C3257" s="1">
        <v>69650.05555555549</v>
      </c>
      <c r="D3257" s="1">
        <v>0.1388888888888893</v>
      </c>
      <c r="E3257" s="1">
        <v>5985.741621618044</v>
      </c>
      <c r="F3257" s="1">
        <v>20.55152107272729</v>
      </c>
      <c r="G3257" s="1">
        <v>347.4016775868623</v>
      </c>
      <c r="H3257" s="1">
        <v>20.55759881896239</v>
      </c>
      <c r="I3257" s="1">
        <v>12886.02503747341</v>
      </c>
      <c r="J3257" s="1">
        <v>0.9400459326408166</v>
      </c>
      <c r="K3257" s="1">
        <v>14007.86744566134</v>
      </c>
      <c r="L3257" s="1">
        <v>0.1417456625639755</v>
      </c>
      <c r="M3257" s="1">
        <v>48.12012266356812</v>
      </c>
      <c r="N3257" s="1">
        <v>297.9228913637553</v>
      </c>
      <c r="O3257" s="1">
        <v>290.678172969679</v>
      </c>
      <c r="P3257" s="1">
        <v>0.2232184354918861</v>
      </c>
      <c r="Q3257" s="1">
        <v>0</v>
      </c>
      <c r="R3257" s="1">
        <v>0</v>
      </c>
      <c r="S3257" s="1">
        <v>1390.697019999997</v>
      </c>
      <c r="T3257" s="1">
        <v>402.7500000000003</v>
      </c>
    </row>
    <row r="3258" spans="1:20">
      <c r="A3258" s="1">
        <v>3252</v>
      </c>
      <c r="B3258" s="1">
        <v>20.08333333333333</v>
      </c>
      <c r="C3258" s="1">
        <v>69670.13888888882</v>
      </c>
      <c r="D3258" s="1">
        <v>0.1388888888888893</v>
      </c>
      <c r="E3258" s="1">
        <v>6027.425059094493</v>
      </c>
      <c r="F3258" s="1">
        <v>20.66087332272729</v>
      </c>
      <c r="G3258" s="1">
        <v>352.1189928800458</v>
      </c>
      <c r="H3258" s="1">
        <v>20.66699099558857</v>
      </c>
      <c r="I3258" s="1">
        <v>13044.80788792983</v>
      </c>
      <c r="J3258" s="1">
        <v>0.9399480797409179</v>
      </c>
      <c r="K3258" s="1">
        <v>14178.22175404138</v>
      </c>
      <c r="L3258" s="1">
        <v>0.1550633980546499</v>
      </c>
      <c r="M3258" s="1">
        <v>48.83421055796286</v>
      </c>
      <c r="N3258" s="1">
        <v>297.9061952055383</v>
      </c>
      <c r="O3258" s="1">
        <v>290.4445254705189</v>
      </c>
      <c r="P3258" s="1">
        <v>0.2228842679733891</v>
      </c>
      <c r="Q3258" s="1">
        <v>0</v>
      </c>
      <c r="R3258" s="1">
        <v>0</v>
      </c>
      <c r="S3258" s="1">
        <v>1390.697019999997</v>
      </c>
      <c r="T3258" s="1">
        <v>402.7500000000003</v>
      </c>
    </row>
    <row r="3259" spans="1:20">
      <c r="A3259" s="1">
        <v>3253</v>
      </c>
      <c r="B3259" s="1">
        <v>20.02777777777778</v>
      </c>
      <c r="C3259" s="1">
        <v>69690.1666666666</v>
      </c>
      <c r="D3259" s="1">
        <v>-0.05555555555555713</v>
      </c>
      <c r="E3259" s="1">
        <v>6010.751684103912</v>
      </c>
      <c r="F3259" s="1">
        <v>9.480677722727178</v>
      </c>
      <c r="G3259" s="1">
        <v>228.815507766576</v>
      </c>
      <c r="H3259" s="1">
        <v>9.484664163225837</v>
      </c>
      <c r="I3259" s="1">
        <v>5970.069164963817</v>
      </c>
      <c r="J3259" s="1">
        <v>0.9048466416322584</v>
      </c>
      <c r="K3259" s="1">
        <v>6897.879563540593</v>
      </c>
      <c r="L3259" s="1">
        <v>0.1684580200363743</v>
      </c>
      <c r="M3259" s="1">
        <v>23.4671848746105</v>
      </c>
      <c r="N3259" s="1">
        <v>297.8904759654682</v>
      </c>
      <c r="O3259" s="1">
        <v>289.6639615448344</v>
      </c>
      <c r="P3259" s="1">
        <v>0.222545141511181</v>
      </c>
      <c r="Q3259" s="1">
        <v>0</v>
      </c>
      <c r="R3259" s="1">
        <v>0</v>
      </c>
      <c r="S3259" s="1">
        <v>1390.697019999997</v>
      </c>
      <c r="T3259" s="1">
        <v>402.7500000000003</v>
      </c>
    </row>
    <row r="3260" spans="1:20">
      <c r="A3260" s="1">
        <v>3254</v>
      </c>
      <c r="B3260" s="1">
        <v>19.86111111111111</v>
      </c>
      <c r="C3260" s="1">
        <v>69710.02777777771</v>
      </c>
      <c r="D3260" s="1">
        <v>-0.1666666666666643</v>
      </c>
      <c r="E3260" s="1">
        <v>5960.731559132175</v>
      </c>
      <c r="F3260" s="1">
        <v>2.986273977272861</v>
      </c>
      <c r="G3260" s="1">
        <v>106.7243873986448</v>
      </c>
      <c r="H3260" s="1">
        <v>2.988148940371402</v>
      </c>
      <c r="I3260" s="1">
        <v>1865.221540954054</v>
      </c>
      <c r="J3260" s="1">
        <v>0.5139616177438812</v>
      </c>
      <c r="K3260" s="1">
        <v>3929.106681432263</v>
      </c>
      <c r="L3260" s="1">
        <v>0.1819411834232001</v>
      </c>
      <c r="M3260" s="1">
        <v>13.29849538668566</v>
      </c>
      <c r="N3260" s="1">
        <v>297.874523456686</v>
      </c>
      <c r="O3260" s="1">
        <v>293.6048760689883</v>
      </c>
      <c r="P3260" s="1">
        <v>0.2223821749495518</v>
      </c>
      <c r="Q3260" s="1">
        <v>0</v>
      </c>
      <c r="R3260" s="1">
        <v>0</v>
      </c>
      <c r="S3260" s="1">
        <v>1390.697019999997</v>
      </c>
      <c r="T3260" s="1">
        <v>402.7500000000003</v>
      </c>
    </row>
    <row r="3261" spans="1:20">
      <c r="A3261" s="1">
        <v>3255</v>
      </c>
      <c r="B3261" s="1">
        <v>19.63888888888889</v>
      </c>
      <c r="C3261" s="1">
        <v>69729.6666666666</v>
      </c>
      <c r="D3261" s="1">
        <v>-0.2222222222222214</v>
      </c>
      <c r="E3261" s="1">
        <v>5894.038059169858</v>
      </c>
      <c r="F3261" s="1">
        <v>-0.3682008590908636</v>
      </c>
      <c r="G3261" s="1">
        <v>13.18407180630197</v>
      </c>
      <c r="H3261" s="1">
        <v>-0.3679666168350152</v>
      </c>
      <c r="I3261" s="1">
        <v>-227.1171729465011</v>
      </c>
      <c r="J3261" s="1">
        <v>0.06181839162828257</v>
      </c>
      <c r="K3261" s="1">
        <v>285.9599816572848</v>
      </c>
      <c r="L3261" s="1">
        <v>0.1953541155327496</v>
      </c>
      <c r="M3261" s="1">
        <v>0.9606314019174292</v>
      </c>
      <c r="N3261" s="1">
        <v>297.8668575096269</v>
      </c>
      <c r="O3261" s="1">
        <v>295.2689417054446</v>
      </c>
      <c r="P3261" s="1">
        <v>0.2222898242871442</v>
      </c>
      <c r="Q3261" s="1">
        <v>0</v>
      </c>
      <c r="R3261" s="1">
        <v>0</v>
      </c>
      <c r="S3261" s="1">
        <v>1390.697019999997</v>
      </c>
      <c r="T3261" s="1">
        <v>402.7500000000003</v>
      </c>
    </row>
    <row r="3262" spans="1:20">
      <c r="A3262" s="1">
        <v>3256</v>
      </c>
      <c r="B3262" s="1">
        <v>19.38888888888889</v>
      </c>
      <c r="C3262" s="1">
        <v>69749.05555555549</v>
      </c>
      <c r="D3262" s="1">
        <v>-0.25</v>
      </c>
      <c r="E3262" s="1">
        <v>5819.00787171225</v>
      </c>
      <c r="F3262" s="1">
        <v>-2.151026563636364</v>
      </c>
      <c r="G3262" s="1">
        <v>75.41700951062145</v>
      </c>
      <c r="H3262" s="1">
        <v>-2.149669347605398</v>
      </c>
      <c r="I3262" s="1">
        <v>-1309.933432612241</v>
      </c>
      <c r="J3262" s="1">
        <v>0.3611444503977068</v>
      </c>
      <c r="K3262" s="1">
        <v>-173.0751895783295</v>
      </c>
      <c r="L3262" s="1">
        <v>0.1127613583319159</v>
      </c>
      <c r="M3262" s="1">
        <v>-0.5809295471091758</v>
      </c>
      <c r="N3262" s="1">
        <v>297.8625133344673</v>
      </c>
      <c r="O3262" s="1">
        <v>297.7541912327308</v>
      </c>
      <c r="P3262" s="1">
        <v>0.222283153235742</v>
      </c>
      <c r="Q3262" s="1">
        <v>0</v>
      </c>
      <c r="R3262" s="1">
        <v>0</v>
      </c>
      <c r="S3262" s="1">
        <v>1390.697019999997</v>
      </c>
      <c r="T3262" s="1">
        <v>402.7500000000003</v>
      </c>
    </row>
    <row r="3263" spans="1:20">
      <c r="A3263" s="1">
        <v>3257</v>
      </c>
      <c r="B3263" s="1">
        <v>19.30555555555555</v>
      </c>
      <c r="C3263" s="1">
        <v>69768.36111111105</v>
      </c>
      <c r="D3263" s="1">
        <v>-0.0833333333333357</v>
      </c>
      <c r="E3263" s="1">
        <v>5793.997809226379</v>
      </c>
      <c r="F3263" s="1">
        <v>7.331002159090772</v>
      </c>
      <c r="G3263" s="1">
        <v>194.4613831152051</v>
      </c>
      <c r="H3263" s="1">
        <v>7.334516821866037</v>
      </c>
      <c r="I3263" s="1">
        <v>4450.188976441733</v>
      </c>
      <c r="J3263" s="1">
        <v>0.8833451682186604</v>
      </c>
      <c r="K3263" s="1">
        <v>5337.882287187818</v>
      </c>
      <c r="L3263" s="1">
        <v>0.08530564302563953</v>
      </c>
      <c r="M3263" s="1">
        <v>18.01357482784189</v>
      </c>
      <c r="N3263" s="1">
        <v>297.8621995282093</v>
      </c>
      <c r="O3263" s="1">
        <v>297.911756096778</v>
      </c>
      <c r="P3263" s="1">
        <v>0.2222871874687081</v>
      </c>
      <c r="Q3263" s="1">
        <v>0</v>
      </c>
      <c r="R3263" s="1">
        <v>0</v>
      </c>
      <c r="S3263" s="1">
        <v>1390.697019999997</v>
      </c>
      <c r="T3263" s="1">
        <v>402.7500000000003</v>
      </c>
    </row>
    <row r="3264" spans="1:20">
      <c r="A3264" s="1">
        <v>3258</v>
      </c>
      <c r="B3264" s="1">
        <v>19.30555555555555</v>
      </c>
      <c r="C3264" s="1">
        <v>69787.66666666661</v>
      </c>
      <c r="D3264" s="1">
        <v>0</v>
      </c>
      <c r="E3264" s="1">
        <v>5793.997809226379</v>
      </c>
      <c r="F3264" s="1">
        <v>12.10372943181818</v>
      </c>
      <c r="G3264" s="1">
        <v>243.8557315194408</v>
      </c>
      <c r="H3264" s="1">
        <v>12.10813683985147</v>
      </c>
      <c r="I3264" s="1">
        <v>7346.563979417815</v>
      </c>
      <c r="J3264" s="1">
        <v>0.9158901297120945</v>
      </c>
      <c r="K3264" s="1">
        <v>8321.228465173186</v>
      </c>
      <c r="L3264" s="1">
        <v>0.08530557525052572</v>
      </c>
      <c r="M3264" s="1">
        <v>28.16365005054312</v>
      </c>
      <c r="N3264" s="1">
        <v>297.8623892985281</v>
      </c>
      <c r="O3264" s="1">
        <v>296.3257309355206</v>
      </c>
      <c r="P3264" s="1">
        <v>0.2221620931990703</v>
      </c>
      <c r="Q3264" s="1">
        <v>0</v>
      </c>
      <c r="R3264" s="1">
        <v>0</v>
      </c>
      <c r="S3264" s="1">
        <v>1390.697019999997</v>
      </c>
      <c r="T3264" s="1">
        <v>402.7500000000003</v>
      </c>
    </row>
    <row r="3265" spans="1:20">
      <c r="A3265" s="1">
        <v>3259</v>
      </c>
      <c r="B3265" s="1">
        <v>19.27777777777778</v>
      </c>
      <c r="C3265" s="1">
        <v>69806.94444444439</v>
      </c>
      <c r="D3265" s="1">
        <v>-0.02777777777777501</v>
      </c>
      <c r="E3265" s="1">
        <v>5785.661121731091</v>
      </c>
      <c r="F3265" s="1">
        <v>10.49173910909107</v>
      </c>
      <c r="G3265" s="1">
        <v>226.4679008155451</v>
      </c>
      <c r="H3265" s="1">
        <v>10.495838150258</v>
      </c>
      <c r="I3265" s="1">
        <v>6359.145114211869</v>
      </c>
      <c r="J3265" s="1">
        <v>0.9113812370578449</v>
      </c>
      <c r="K3265" s="1">
        <v>7277.480834190421</v>
      </c>
      <c r="L3265" s="1">
        <v>0.08530767683425561</v>
      </c>
      <c r="M3265" s="1">
        <v>24.60625081909675</v>
      </c>
      <c r="N3265" s="1">
        <v>297.8565048640843</v>
      </c>
      <c r="O3265" s="1">
        <v>295.4539293070995</v>
      </c>
      <c r="P3265" s="1">
        <v>0.2219665122959415</v>
      </c>
      <c r="Q3265" s="1">
        <v>0</v>
      </c>
      <c r="R3265" s="1">
        <v>0</v>
      </c>
      <c r="S3265" s="1">
        <v>1390.697019999997</v>
      </c>
      <c r="T3265" s="1">
        <v>402.7500000000003</v>
      </c>
    </row>
    <row r="3266" spans="1:20">
      <c r="A3266" s="1">
        <v>3260</v>
      </c>
      <c r="B3266" s="1">
        <v>19.22222222222222</v>
      </c>
      <c r="C3266" s="1">
        <v>69826.16666666661</v>
      </c>
      <c r="D3266" s="1">
        <v>-0.05555555555555713</v>
      </c>
      <c r="E3266" s="1">
        <v>5768.987746740511</v>
      </c>
      <c r="F3266" s="1">
        <v>8.858758618181728</v>
      </c>
      <c r="G3266" s="1">
        <v>208.7245741339983</v>
      </c>
      <c r="H3266" s="1">
        <v>8.862547426071487</v>
      </c>
      <c r="I3266" s="1">
        <v>5354.104048194933</v>
      </c>
      <c r="J3266" s="1">
        <v>0.8986254742607149</v>
      </c>
      <c r="K3266" s="1">
        <v>6258.104017248866</v>
      </c>
      <c r="L3266" s="1">
        <v>0.08910611970058857</v>
      </c>
      <c r="M3266" s="1">
        <v>21.14487447954722</v>
      </c>
      <c r="N3266" s="1">
        <v>297.8473047384011</v>
      </c>
      <c r="O3266" s="1">
        <v>295.6547372075319</v>
      </c>
      <c r="P3266" s="1">
        <v>0.2217956355541423</v>
      </c>
      <c r="Q3266" s="1">
        <v>0</v>
      </c>
      <c r="R3266" s="1">
        <v>0</v>
      </c>
      <c r="S3266" s="1">
        <v>1390.697019999997</v>
      </c>
      <c r="T3266" s="1">
        <v>402.7500000000003</v>
      </c>
    </row>
    <row r="3267" spans="1:20">
      <c r="A3267" s="1">
        <v>3261</v>
      </c>
      <c r="B3267" s="1">
        <v>19.22222222222222</v>
      </c>
      <c r="C3267" s="1">
        <v>69845.38888888883</v>
      </c>
      <c r="D3267" s="1">
        <v>0</v>
      </c>
      <c r="E3267" s="1">
        <v>5768.987746740511</v>
      </c>
      <c r="F3267" s="1">
        <v>12.0405768</v>
      </c>
      <c r="G3267" s="1">
        <v>241.6752095638878</v>
      </c>
      <c r="H3267" s="1">
        <v>12.04496373404719</v>
      </c>
      <c r="I3267" s="1">
        <v>7276.687614568828</v>
      </c>
      <c r="J3267" s="1">
        <v>0.9156624795221053</v>
      </c>
      <c r="K3267" s="1">
        <v>8246.910327008936</v>
      </c>
      <c r="L3267" s="1">
        <v>0.09290881247206233</v>
      </c>
      <c r="M3267" s="1">
        <v>27.93251622077636</v>
      </c>
      <c r="N3267" s="1">
        <v>297.8392666964669</v>
      </c>
      <c r="O3267" s="1">
        <v>295.8747215187013</v>
      </c>
      <c r="P3267" s="1">
        <v>0.2216487961480343</v>
      </c>
      <c r="Q3267" s="1">
        <v>0</v>
      </c>
      <c r="R3267" s="1">
        <v>0</v>
      </c>
      <c r="S3267" s="1">
        <v>1390.697019999997</v>
      </c>
      <c r="T3267" s="1">
        <v>402.7500000000003</v>
      </c>
    </row>
    <row r="3268" spans="1:20">
      <c r="A3268" s="1">
        <v>3262</v>
      </c>
      <c r="B3268" s="1">
        <v>19.27777777777778</v>
      </c>
      <c r="C3268" s="1">
        <v>69864.66666666661</v>
      </c>
      <c r="D3268" s="1">
        <v>0.05555555555555713</v>
      </c>
      <c r="E3268" s="1">
        <v>5785.661121731091</v>
      </c>
      <c r="F3268" s="1">
        <v>15.26446638181827</v>
      </c>
      <c r="G3268" s="1">
        <v>276.4481588926147</v>
      </c>
      <c r="H3268" s="1">
        <v>15.26947005951273</v>
      </c>
      <c r="I3268" s="1">
        <v>9251.359875739699</v>
      </c>
      <c r="J3268" s="1">
        <v>0.9246789578769107</v>
      </c>
      <c r="K3268" s="1">
        <v>10304.94257702272</v>
      </c>
      <c r="L3268" s="1">
        <v>0.09671478202245103</v>
      </c>
      <c r="M3268" s="1">
        <v>34.99754556899046</v>
      </c>
      <c r="N3268" s="1">
        <v>297.8323593708035</v>
      </c>
      <c r="O3268" s="1">
        <v>295.1308721531726</v>
      </c>
      <c r="P3268" s="1">
        <v>0.2214548203409456</v>
      </c>
      <c r="Q3268" s="1">
        <v>0</v>
      </c>
      <c r="R3268" s="1">
        <v>0</v>
      </c>
      <c r="S3268" s="1">
        <v>1390.697019999997</v>
      </c>
      <c r="T3268" s="1">
        <v>402.7500000000003</v>
      </c>
    </row>
    <row r="3269" spans="1:20">
      <c r="A3269" s="1">
        <v>3263</v>
      </c>
      <c r="B3269" s="1">
        <v>19.38888888888889</v>
      </c>
      <c r="C3269" s="1">
        <v>69884.0555555555</v>
      </c>
      <c r="D3269" s="1">
        <v>0.1111111111111107</v>
      </c>
      <c r="E3269" s="1">
        <v>5819.00787171225</v>
      </c>
      <c r="F3269" s="1">
        <v>18.53079161818179</v>
      </c>
      <c r="G3269" s="1">
        <v>313.0391340353275</v>
      </c>
      <c r="H3269" s="1">
        <v>18.53642511828727</v>
      </c>
      <c r="I3269" s="1">
        <v>11295.45016334997</v>
      </c>
      <c r="J3269" s="1">
        <v>0.934064249604734</v>
      </c>
      <c r="K3269" s="1">
        <v>12392.79786495398</v>
      </c>
      <c r="L3269" s="1">
        <v>0.1005281258276565</v>
      </c>
      <c r="M3269" s="1">
        <v>42.21272516579231</v>
      </c>
      <c r="N3269" s="1">
        <v>297.823234748838</v>
      </c>
      <c r="O3269" s="1">
        <v>294.3049970842195</v>
      </c>
      <c r="P3269" s="1">
        <v>0.2212117818300498</v>
      </c>
      <c r="Q3269" s="1">
        <v>0</v>
      </c>
      <c r="R3269" s="1">
        <v>0</v>
      </c>
      <c r="S3269" s="1">
        <v>1390.697019999997</v>
      </c>
      <c r="T3269" s="1">
        <v>402.7500000000003</v>
      </c>
    </row>
    <row r="3270" spans="1:20">
      <c r="A3270" s="1">
        <v>3264</v>
      </c>
      <c r="B3270" s="1">
        <v>19.63888888888889</v>
      </c>
      <c r="C3270" s="1">
        <v>69903.69444444439</v>
      </c>
      <c r="D3270" s="1">
        <v>0.25</v>
      </c>
      <c r="E3270" s="1">
        <v>5894.038059169858</v>
      </c>
      <c r="F3270" s="1">
        <v>26.67725368636363</v>
      </c>
      <c r="G3270" s="1">
        <v>412.3784132622095</v>
      </c>
      <c r="H3270" s="1">
        <v>26.68458044028343</v>
      </c>
      <c r="I3270" s="1">
        <v>16470.31603841938</v>
      </c>
      <c r="J3270" s="1">
        <v>0.9414046777774889</v>
      </c>
      <c r="K3270" s="1">
        <v>17795.46866210954</v>
      </c>
      <c r="L3270" s="1">
        <v>0.1043509379553542</v>
      </c>
      <c r="M3270" s="1">
        <v>61.06047035509847</v>
      </c>
      <c r="N3270" s="1">
        <v>297.8118022172856</v>
      </c>
      <c r="O3270" s="1">
        <v>293.4068647525835</v>
      </c>
      <c r="P3270" s="1">
        <v>0.2209186379052873</v>
      </c>
      <c r="Q3270" s="1">
        <v>0</v>
      </c>
      <c r="R3270" s="1">
        <v>0</v>
      </c>
      <c r="S3270" s="1">
        <v>1390.697019999997</v>
      </c>
      <c r="T3270" s="1">
        <v>402.7500000000003</v>
      </c>
    </row>
    <row r="3271" spans="1:20">
      <c r="A3271" s="1">
        <v>3265</v>
      </c>
      <c r="B3271" s="1">
        <v>19.66666666666666</v>
      </c>
      <c r="C3271" s="1">
        <v>69923.36111111107</v>
      </c>
      <c r="D3271" s="1">
        <v>0.02777777777777501</v>
      </c>
      <c r="E3271" s="1">
        <v>5902.374746665147</v>
      </c>
      <c r="F3271" s="1">
        <v>13.97145679999984</v>
      </c>
      <c r="G3271" s="1">
        <v>270.3694669526431</v>
      </c>
      <c r="H3271" s="1">
        <v>13.97625368694557</v>
      </c>
      <c r="I3271" s="1">
        <v>8638.65585031207</v>
      </c>
      <c r="J3271" s="1">
        <v>0.9215405782873252</v>
      </c>
      <c r="K3271" s="1">
        <v>9674.145918096123</v>
      </c>
      <c r="L3271" s="1">
        <v>0.1081853304387481</v>
      </c>
      <c r="M3271" s="1">
        <v>32.87829992159726</v>
      </c>
      <c r="N3271" s="1">
        <v>297.7980127270647</v>
      </c>
      <c r="O3271" s="1">
        <v>291.192165564953</v>
      </c>
      <c r="P3271" s="1">
        <v>0.2204946068611547</v>
      </c>
      <c r="Q3271" s="1">
        <v>0</v>
      </c>
      <c r="R3271" s="1">
        <v>0</v>
      </c>
      <c r="S3271" s="1">
        <v>1390.697019999997</v>
      </c>
      <c r="T3271" s="1">
        <v>402.7500000000003</v>
      </c>
    </row>
    <row r="3272" spans="1:20">
      <c r="A3272" s="1">
        <v>3266</v>
      </c>
      <c r="B3272" s="1">
        <v>19.44444444444444</v>
      </c>
      <c r="C3272" s="1">
        <v>69942.8055555555</v>
      </c>
      <c r="D3272" s="1">
        <v>-0.2222222222222214</v>
      </c>
      <c r="E3272" s="1">
        <v>5835.681246702828</v>
      </c>
      <c r="F3272" s="1">
        <v>-0.5176818181817742</v>
      </c>
      <c r="G3272" s="1">
        <v>18.23620739835587</v>
      </c>
      <c r="H3272" s="1">
        <v>-0.517354574267596</v>
      </c>
      <c r="I3272" s="1">
        <v>-316.1611287190864</v>
      </c>
      <c r="J3272" s="1">
        <v>0.08691556847695614</v>
      </c>
      <c r="K3272" s="1">
        <v>272.5206757670645</v>
      </c>
      <c r="L3272" s="1">
        <v>0.1120424309191492</v>
      </c>
      <c r="M3272" s="1">
        <v>0.9154958441590683</v>
      </c>
      <c r="N3272" s="1">
        <v>297.7780663067487</v>
      </c>
      <c r="O3272" s="1">
        <v>294.0943016590441</v>
      </c>
      <c r="P3272" s="1">
        <v>0.2202662853339214</v>
      </c>
      <c r="Q3272" s="1">
        <v>0</v>
      </c>
      <c r="R3272" s="1">
        <v>0</v>
      </c>
      <c r="S3272" s="1">
        <v>1390.697019999997</v>
      </c>
      <c r="T3272" s="1">
        <v>402.7500000000003</v>
      </c>
    </row>
    <row r="3273" spans="1:20">
      <c r="A3273" s="1">
        <v>3267</v>
      </c>
      <c r="B3273" s="1">
        <v>19.05555555555555</v>
      </c>
      <c r="C3273" s="1">
        <v>69961.86111111107</v>
      </c>
      <c r="D3273" s="1">
        <v>-0.3888888888888893</v>
      </c>
      <c r="E3273" s="1">
        <v>5718.967621768772</v>
      </c>
      <c r="F3273" s="1">
        <v>-10.35763616363638</v>
      </c>
      <c r="G3273" s="1">
        <v>226.3393121212954</v>
      </c>
      <c r="H3273" s="1">
        <v>-10.35349167482182</v>
      </c>
      <c r="I3273" s="1">
        <v>-6200.591125254398</v>
      </c>
      <c r="J3273" s="1">
        <v>0.9082501512421532</v>
      </c>
      <c r="K3273" s="1">
        <v>-5331.687827303061</v>
      </c>
      <c r="L3273" s="1">
        <v>0.1046483424223654</v>
      </c>
      <c r="M3273" s="1">
        <v>-17.79427063992802</v>
      </c>
      <c r="N3273" s="1">
        <v>297.7673260621077</v>
      </c>
      <c r="O3273" s="1">
        <v>297.6715209395218</v>
      </c>
      <c r="P3273" s="1">
        <v>0.2202599277238925</v>
      </c>
      <c r="Q3273" s="1">
        <v>0</v>
      </c>
      <c r="R3273" s="1">
        <v>0</v>
      </c>
      <c r="S3273" s="1">
        <v>1390.697019999997</v>
      </c>
      <c r="T3273" s="1">
        <v>402.7500000000003</v>
      </c>
    </row>
    <row r="3274" spans="1:20">
      <c r="A3274" s="1">
        <v>3268</v>
      </c>
      <c r="B3274" s="1">
        <v>18.55555555555555</v>
      </c>
      <c r="C3274" s="1">
        <v>69980.41666666663</v>
      </c>
      <c r="D3274" s="1">
        <v>-0.5</v>
      </c>
      <c r="E3274" s="1">
        <v>5568.907246853556</v>
      </c>
      <c r="F3274" s="1">
        <v>-17.09117301818182</v>
      </c>
      <c r="G3274" s="1">
        <v>288.7453076930848</v>
      </c>
      <c r="H3274" s="1">
        <v>-17.08574334651138</v>
      </c>
      <c r="I3274" s="1">
        <v>-9963.971596044888</v>
      </c>
      <c r="J3274" s="1">
        <v>0.9269463025080698</v>
      </c>
      <c r="K3274" s="1">
        <v>-8936.066629249241</v>
      </c>
      <c r="L3274" s="1">
        <v>0.08583926642847722</v>
      </c>
      <c r="M3274" s="1">
        <v>-29.75503330013506</v>
      </c>
      <c r="N3274" s="1">
        <v>297.7670270001319</v>
      </c>
      <c r="O3274" s="1">
        <v>299.2944741384931</v>
      </c>
      <c r="P3274" s="1">
        <v>0.2203834990477809</v>
      </c>
      <c r="Q3274" s="1">
        <v>0</v>
      </c>
      <c r="R3274" s="1">
        <v>0</v>
      </c>
      <c r="S3274" s="1">
        <v>1390.697019999997</v>
      </c>
      <c r="T3274" s="1">
        <v>402.7500000000003</v>
      </c>
    </row>
    <row r="3275" spans="1:20">
      <c r="A3275" s="1">
        <v>3269</v>
      </c>
      <c r="B3275" s="1">
        <v>18.19444444444444</v>
      </c>
      <c r="C3275" s="1">
        <v>69998.61111111107</v>
      </c>
      <c r="D3275" s="1">
        <v>-0.3611111111111107</v>
      </c>
      <c r="E3275" s="1">
        <v>5460.530309414789</v>
      </c>
      <c r="F3275" s="1">
        <v>-9.397661477272708</v>
      </c>
      <c r="G3275" s="1">
        <v>201.3353867751937</v>
      </c>
      <c r="H3275" s="1">
        <v>-9.393800351849841</v>
      </c>
      <c r="I3275" s="1">
        <v>-5371.613613895087</v>
      </c>
      <c r="J3275" s="1">
        <v>0.8967725606932867</v>
      </c>
      <c r="K3275" s="1">
        <v>-4517.115695587617</v>
      </c>
      <c r="L3275" s="1">
        <v>0.08583511443199457</v>
      </c>
      <c r="M3275" s="1">
        <v>-15.1039104046416</v>
      </c>
      <c r="N3275" s="1">
        <v>297.7728397952076</v>
      </c>
      <c r="O3275" s="1">
        <v>300.3268664834525</v>
      </c>
      <c r="P3275" s="1">
        <v>0.2205901312234763</v>
      </c>
      <c r="Q3275" s="1">
        <v>0</v>
      </c>
      <c r="R3275" s="1">
        <v>0</v>
      </c>
      <c r="S3275" s="1">
        <v>1390.697019999997</v>
      </c>
      <c r="T3275" s="1">
        <v>402.7500000000003</v>
      </c>
    </row>
    <row r="3276" spans="1:20">
      <c r="A3276" s="1">
        <v>3270</v>
      </c>
      <c r="B3276" s="1">
        <v>17.88888888888889</v>
      </c>
      <c r="C3276" s="1">
        <v>70016.49999999996</v>
      </c>
      <c r="D3276" s="1">
        <v>-0.3055555555555536</v>
      </c>
      <c r="E3276" s="1">
        <v>5368.826746966603</v>
      </c>
      <c r="F3276" s="1">
        <v>-6.432711345454433</v>
      </c>
      <c r="G3276" s="1">
        <v>166.9843484348023</v>
      </c>
      <c r="H3276" s="1">
        <v>-6.429454291185213</v>
      </c>
      <c r="I3276" s="1">
        <v>-3614.782079266353</v>
      </c>
      <c r="J3276" s="1">
        <v>0.8582078934465331</v>
      </c>
      <c r="K3276" s="1">
        <v>-2802.234513515456</v>
      </c>
      <c r="L3276" s="1">
        <v>0.08817831267753726</v>
      </c>
      <c r="M3276" s="1">
        <v>-9.384260616519473</v>
      </c>
      <c r="N3276" s="1">
        <v>297.7825597727523</v>
      </c>
      <c r="O3276" s="1">
        <v>299.1143971070663</v>
      </c>
      <c r="P3276" s="1">
        <v>0.2206950194901752</v>
      </c>
      <c r="Q3276" s="1">
        <v>0</v>
      </c>
      <c r="R3276" s="1">
        <v>0</v>
      </c>
      <c r="S3276" s="1">
        <v>1390.697019999997</v>
      </c>
      <c r="T3276" s="1">
        <v>402.7500000000003</v>
      </c>
    </row>
    <row r="3277" spans="1:20">
      <c r="A3277" s="1">
        <v>3271</v>
      </c>
      <c r="B3277" s="1">
        <v>17.88888888888889</v>
      </c>
      <c r="C3277" s="1">
        <v>70034.38888888885</v>
      </c>
      <c r="D3277" s="1">
        <v>0</v>
      </c>
      <c r="E3277" s="1">
        <v>5368.826746966603</v>
      </c>
      <c r="F3277" s="1">
        <v>11.06728865454545</v>
      </c>
      <c r="G3277" s="1">
        <v>207.8675231630484</v>
      </c>
      <c r="H3277" s="1">
        <v>11.07134314114912</v>
      </c>
      <c r="I3277" s="1">
        <v>6224.555143801615</v>
      </c>
      <c r="J3277" s="1">
        <v>0.9125378262879333</v>
      </c>
      <c r="K3277" s="1">
        <v>7121.147534368158</v>
      </c>
      <c r="L3277" s="1">
        <v>0.09295734964048329</v>
      </c>
      <c r="M3277" s="1">
        <v>24.09474781146169</v>
      </c>
      <c r="N3277" s="1">
        <v>297.7874937168178</v>
      </c>
      <c r="O3277" s="1">
        <v>298.6598297120651</v>
      </c>
      <c r="P3277" s="1">
        <v>0.2207601879666788</v>
      </c>
      <c r="Q3277" s="1">
        <v>0</v>
      </c>
      <c r="R3277" s="1">
        <v>0</v>
      </c>
      <c r="S3277" s="1">
        <v>1390.697019999997</v>
      </c>
      <c r="T3277" s="1">
        <v>402.7500000000003</v>
      </c>
    </row>
    <row r="3278" spans="1:20">
      <c r="A3278" s="1">
        <v>3272</v>
      </c>
      <c r="B3278" s="1">
        <v>18.02777777777778</v>
      </c>
      <c r="C3278" s="1">
        <v>70052.41666666663</v>
      </c>
      <c r="D3278" s="1">
        <v>0.1388888888888893</v>
      </c>
      <c r="E3278" s="1">
        <v>5410.510184443052</v>
      </c>
      <c r="F3278" s="1">
        <v>19.11995517727275</v>
      </c>
      <c r="G3278" s="1">
        <v>289.613226577236</v>
      </c>
      <c r="H3278" s="1">
        <v>19.12556060543621</v>
      </c>
      <c r="I3278" s="1">
        <v>10836.2997747785</v>
      </c>
      <c r="J3278" s="1">
        <v>0.9319972567781564</v>
      </c>
      <c r="K3278" s="1">
        <v>11926.96531129154</v>
      </c>
      <c r="L3278" s="1">
        <v>0.08533122884215981</v>
      </c>
      <c r="M3278" s="1">
        <v>40.52204441546682</v>
      </c>
      <c r="N3278" s="1">
        <v>297.7905592419526</v>
      </c>
      <c r="O3278" s="1">
        <v>295.7345248025586</v>
      </c>
      <c r="P3278" s="1">
        <v>0.2205928633290992</v>
      </c>
      <c r="Q3278" s="1">
        <v>0</v>
      </c>
      <c r="R3278" s="1">
        <v>0</v>
      </c>
      <c r="S3278" s="1">
        <v>1390.697019999997</v>
      </c>
      <c r="T3278" s="1">
        <v>402.7500000000003</v>
      </c>
    </row>
    <row r="3279" spans="1:20">
      <c r="A3279" s="1">
        <v>3273</v>
      </c>
      <c r="B3279" s="1">
        <v>18.33333333333333</v>
      </c>
      <c r="C3279" s="1">
        <v>70070.74999999996</v>
      </c>
      <c r="D3279" s="1">
        <v>0.3055555555555536</v>
      </c>
      <c r="E3279" s="1">
        <v>5502.213746891239</v>
      </c>
      <c r="F3279" s="1">
        <v>28.88394727272716</v>
      </c>
      <c r="G3279" s="1">
        <v>403.2211695917306</v>
      </c>
      <c r="H3279" s="1">
        <v>28.89162149697236</v>
      </c>
      <c r="I3279" s="1">
        <v>16647.07714825551</v>
      </c>
      <c r="J3279" s="1">
        <v>0.9394613869509162</v>
      </c>
      <c r="K3279" s="1">
        <v>18019.80986071678</v>
      </c>
      <c r="L3279" s="1">
        <v>0.08533403989607113</v>
      </c>
      <c r="M3279" s="1">
        <v>61.60070107142216</v>
      </c>
      <c r="N3279" s="1">
        <v>297.7826882910008</v>
      </c>
      <c r="O3279" s="1">
        <v>294.324778536181</v>
      </c>
      <c r="P3279" s="1">
        <v>0.2203114602428807</v>
      </c>
      <c r="Q3279" s="1">
        <v>0</v>
      </c>
      <c r="R3279" s="1">
        <v>0</v>
      </c>
      <c r="S3279" s="1">
        <v>1390.697019999997</v>
      </c>
      <c r="T3279" s="1">
        <v>402.7500000000003</v>
      </c>
    </row>
    <row r="3280" spans="1:20">
      <c r="A3280" s="1">
        <v>3274</v>
      </c>
      <c r="B3280" s="1">
        <v>18.77777777777778</v>
      </c>
      <c r="C3280" s="1">
        <v>70089.52777777774</v>
      </c>
      <c r="D3280" s="1">
        <v>0.4444444444444429</v>
      </c>
      <c r="E3280" s="1">
        <v>5635.600746815874</v>
      </c>
      <c r="F3280" s="1">
        <v>37.16292210909081</v>
      </c>
      <c r="G3280" s="1">
        <v>508.5406830723958</v>
      </c>
      <c r="H3280" s="1">
        <v>37.17237172381553</v>
      </c>
      <c r="I3280" s="1">
        <v>21937.59969351526</v>
      </c>
      <c r="J3280" s="1">
        <v>0.9441659978532835</v>
      </c>
      <c r="K3280" s="1">
        <v>23534.89698145664</v>
      </c>
      <c r="L3280" s="1">
        <v>0.08915651603560427</v>
      </c>
      <c r="M3280" s="1">
        <v>81.00186126589716</v>
      </c>
      <c r="N3280" s="1">
        <v>297.7694510898251</v>
      </c>
      <c r="O3280" s="1">
        <v>292.2773471969464</v>
      </c>
      <c r="P3280" s="1">
        <v>0.2198836775965514</v>
      </c>
      <c r="Q3280" s="1">
        <v>0</v>
      </c>
      <c r="R3280" s="1">
        <v>0</v>
      </c>
      <c r="S3280" s="1">
        <v>1390.697019999997</v>
      </c>
      <c r="T3280" s="1">
        <v>402.7500000000003</v>
      </c>
    </row>
    <row r="3281" spans="1:20">
      <c r="A3281" s="1">
        <v>3275</v>
      </c>
      <c r="B3281" s="1">
        <v>19.08333333333333</v>
      </c>
      <c r="C3281" s="1">
        <v>70108.61111111107</v>
      </c>
      <c r="D3281" s="1">
        <v>0.3055555555555571</v>
      </c>
      <c r="E3281" s="1">
        <v>5727.304309264062</v>
      </c>
      <c r="F3281" s="1">
        <v>29.43592950454554</v>
      </c>
      <c r="G3281" s="1">
        <v>429.6652105810852</v>
      </c>
      <c r="H3281" s="1">
        <v>29.4437856325258</v>
      </c>
      <c r="I3281" s="1">
        <v>17659.26095436488</v>
      </c>
      <c r="J3281" s="1">
        <v>0.9412793981855569</v>
      </c>
      <c r="K3281" s="1">
        <v>19060.91305982633</v>
      </c>
      <c r="L3281" s="1">
        <v>0.09299312981799207</v>
      </c>
      <c r="M3281" s="1">
        <v>65.35046574641255</v>
      </c>
      <c r="N3281" s="1">
        <v>297.7493281941418</v>
      </c>
      <c r="O3281" s="1">
        <v>290.2167115939433</v>
      </c>
      <c r="P3281" s="1">
        <v>0.2193211646710938</v>
      </c>
      <c r="Q3281" s="1">
        <v>0</v>
      </c>
      <c r="R3281" s="1">
        <v>0</v>
      </c>
      <c r="S3281" s="1">
        <v>1390.697019999997</v>
      </c>
      <c r="T3281" s="1">
        <v>402.7500000000003</v>
      </c>
    </row>
    <row r="3282" spans="1:20">
      <c r="A3282" s="1">
        <v>3276</v>
      </c>
      <c r="B3282" s="1">
        <v>19.27777777777778</v>
      </c>
      <c r="C3282" s="1">
        <v>70127.88888888885</v>
      </c>
      <c r="D3282" s="1">
        <v>0.1944444444444464</v>
      </c>
      <c r="E3282" s="1">
        <v>5785.661121731091</v>
      </c>
      <c r="F3282" s="1">
        <v>23.21901183636375</v>
      </c>
      <c r="G3282" s="1">
        <v>363.1898545513835</v>
      </c>
      <c r="H3282" s="1">
        <v>23.22558552808719</v>
      </c>
      <c r="I3282" s="1">
        <v>14071.75554931886</v>
      </c>
      <c r="J3282" s="1">
        <v>0.9391622625212902</v>
      </c>
      <c r="K3282" s="1">
        <v>15283.30598542322</v>
      </c>
      <c r="L3282" s="1">
        <v>0.09684920274024433</v>
      </c>
      <c r="M3282" s="1">
        <v>52.22110804196767</v>
      </c>
      <c r="N3282" s="1">
        <v>297.7228675861283</v>
      </c>
      <c r="O3282" s="1">
        <v>291.3937270798846</v>
      </c>
      <c r="P3282" s="1">
        <v>0.2188673419922992</v>
      </c>
      <c r="Q3282" s="1">
        <v>0</v>
      </c>
      <c r="R3282" s="1">
        <v>0</v>
      </c>
      <c r="S3282" s="1">
        <v>1390.697019999997</v>
      </c>
      <c r="T3282" s="1">
        <v>402.7500000000003</v>
      </c>
    </row>
    <row r="3283" spans="1:20">
      <c r="A3283" s="1">
        <v>3277</v>
      </c>
      <c r="B3283" s="1">
        <v>19.30555555555555</v>
      </c>
      <c r="C3283" s="1">
        <v>70147.19444444441</v>
      </c>
      <c r="D3283" s="1">
        <v>0.02777777777777501</v>
      </c>
      <c r="E3283" s="1">
        <v>5793.997809226379</v>
      </c>
      <c r="F3283" s="1">
        <v>13.69463852272711</v>
      </c>
      <c r="G3283" s="1">
        <v>260.5379666080428</v>
      </c>
      <c r="H3283" s="1">
        <v>13.69934744270964</v>
      </c>
      <c r="I3283" s="1">
        <v>8312.024698374218</v>
      </c>
      <c r="J3283" s="1">
        <v>0.9203359686504979</v>
      </c>
      <c r="K3283" s="1">
        <v>9331.511297512649</v>
      </c>
      <c r="L3283" s="1">
        <v>0.1007128717817498</v>
      </c>
      <c r="M3283" s="1">
        <v>31.68482234661589</v>
      </c>
      <c r="N3283" s="1">
        <v>297.7015197673177</v>
      </c>
      <c r="O3283" s="1">
        <v>292.4421820087861</v>
      </c>
      <c r="P3283" s="1">
        <v>0.2185046954086745</v>
      </c>
      <c r="Q3283" s="1">
        <v>0</v>
      </c>
      <c r="R3283" s="1">
        <v>0</v>
      </c>
      <c r="S3283" s="1">
        <v>1390.697019999997</v>
      </c>
      <c r="T3283" s="1">
        <v>402.7500000000003</v>
      </c>
    </row>
    <row r="3284" spans="1:20">
      <c r="A3284" s="1">
        <v>3278</v>
      </c>
      <c r="B3284" s="1">
        <v>19.38888888888889</v>
      </c>
      <c r="C3284" s="1">
        <v>70166.5833333333</v>
      </c>
      <c r="D3284" s="1">
        <v>0.0833333333333357</v>
      </c>
      <c r="E3284" s="1">
        <v>5819.00787171225</v>
      </c>
      <c r="F3284" s="1">
        <v>16.93988252727286</v>
      </c>
      <c r="G3284" s="1">
        <v>296.2904517579846</v>
      </c>
      <c r="H3284" s="1">
        <v>16.94521461553196</v>
      </c>
      <c r="I3284" s="1">
        <v>10325.82204905194</v>
      </c>
      <c r="J3284" s="1">
        <v>0.9295786146719157</v>
      </c>
      <c r="K3284" s="1">
        <v>11408.06755456215</v>
      </c>
      <c r="L3284" s="1">
        <v>0.1045811756554922</v>
      </c>
      <c r="M3284" s="1">
        <v>38.85301483851177</v>
      </c>
      <c r="N3284" s="1">
        <v>297.684460872024</v>
      </c>
      <c r="O3284" s="1">
        <v>294.3708249005795</v>
      </c>
      <c r="P3284" s="1">
        <v>0.2182846619201563</v>
      </c>
      <c r="Q3284" s="1">
        <v>0</v>
      </c>
      <c r="R3284" s="1">
        <v>0</v>
      </c>
      <c r="S3284" s="1">
        <v>1390.697019999997</v>
      </c>
      <c r="T3284" s="1">
        <v>402.7500000000003</v>
      </c>
    </row>
    <row r="3285" spans="1:20">
      <c r="A3285" s="1">
        <v>3279</v>
      </c>
      <c r="B3285" s="1">
        <v>19.63888888888889</v>
      </c>
      <c r="C3285" s="1">
        <v>70186.22222222219</v>
      </c>
      <c r="D3285" s="1">
        <v>0.25</v>
      </c>
      <c r="E3285" s="1">
        <v>5894.038059169858</v>
      </c>
      <c r="F3285" s="1">
        <v>26.67725368636363</v>
      </c>
      <c r="G3285" s="1">
        <v>412.3784132622095</v>
      </c>
      <c r="H3285" s="1">
        <v>26.68458044028343</v>
      </c>
      <c r="I3285" s="1">
        <v>16470.31603841938</v>
      </c>
      <c r="J3285" s="1">
        <v>0.9414046777774889</v>
      </c>
      <c r="K3285" s="1">
        <v>17795.46866210954</v>
      </c>
      <c r="L3285" s="1">
        <v>0.1084453038684806</v>
      </c>
      <c r="M3285" s="1">
        <v>61.14370198721054</v>
      </c>
      <c r="N3285" s="1">
        <v>297.6741104967242</v>
      </c>
      <c r="O3285" s="1">
        <v>293.4606834963552</v>
      </c>
      <c r="P3285" s="1">
        <v>0.218014849317111</v>
      </c>
      <c r="Q3285" s="1">
        <v>0</v>
      </c>
      <c r="R3285" s="1">
        <v>0</v>
      </c>
      <c r="S3285" s="1">
        <v>1390.697019999997</v>
      </c>
      <c r="T3285" s="1">
        <v>402.7500000000003</v>
      </c>
    </row>
    <row r="3286" spans="1:20">
      <c r="A3286" s="1">
        <v>3280</v>
      </c>
      <c r="B3286" s="1">
        <v>19.80555555555555</v>
      </c>
      <c r="C3286" s="1">
        <v>70206.02777777775</v>
      </c>
      <c r="D3286" s="1">
        <v>0.1666666666666643</v>
      </c>
      <c r="E3286" s="1">
        <v>5944.058184141595</v>
      </c>
      <c r="F3286" s="1">
        <v>22.03383677727259</v>
      </c>
      <c r="G3286" s="1">
        <v>361.7924892056781</v>
      </c>
      <c r="H3286" s="1">
        <v>22.04021067532339</v>
      </c>
      <c r="I3286" s="1">
        <v>13719.15653385407</v>
      </c>
      <c r="J3286" s="1">
        <v>0.9401586964298275</v>
      </c>
      <c r="K3286" s="1">
        <v>14892.38380281053</v>
      </c>
      <c r="L3286" s="1">
        <v>0.1123210316792226</v>
      </c>
      <c r="M3286" s="1">
        <v>51.01327190728075</v>
      </c>
      <c r="N3286" s="1">
        <v>297.6614185118769</v>
      </c>
      <c r="O3286" s="1">
        <v>290.7936948239865</v>
      </c>
      <c r="P3286" s="1">
        <v>0.2175902402755332</v>
      </c>
      <c r="Q3286" s="1">
        <v>0</v>
      </c>
      <c r="R3286" s="1">
        <v>0</v>
      </c>
      <c r="S3286" s="1">
        <v>1390.697019999997</v>
      </c>
      <c r="T3286" s="1">
        <v>402.7500000000003</v>
      </c>
    </row>
    <row r="3287" spans="1:20">
      <c r="A3287" s="1">
        <v>3281</v>
      </c>
      <c r="B3287" s="1">
        <v>19.97222222222222</v>
      </c>
      <c r="C3287" s="1">
        <v>70225.99999999997</v>
      </c>
      <c r="D3287" s="1">
        <v>0.1666666666666714</v>
      </c>
      <c r="E3287" s="1">
        <v>5994.078309113336</v>
      </c>
      <c r="F3287" s="1">
        <v>22.16423990454573</v>
      </c>
      <c r="G3287" s="1">
        <v>367.2228492204958</v>
      </c>
      <c r="H3287" s="1">
        <v>22.17065548419977</v>
      </c>
      <c r="I3287" s="1">
        <v>13916.48525591556</v>
      </c>
      <c r="J3287" s="1">
        <v>0.9406686195694662</v>
      </c>
      <c r="K3287" s="1">
        <v>15094.24843818536</v>
      </c>
      <c r="L3287" s="1">
        <v>0.1048056938717986</v>
      </c>
      <c r="M3287" s="1">
        <v>-71.00485567881603</v>
      </c>
      <c r="N3287" s="1">
        <v>297.6414449025611</v>
      </c>
      <c r="O3287" s="1">
        <v>292.2949635436478</v>
      </c>
      <c r="P3287" s="1">
        <v>0.2172359814428438</v>
      </c>
      <c r="Q3287" s="1">
        <v>0</v>
      </c>
      <c r="R3287" s="1">
        <v>0</v>
      </c>
      <c r="S3287" s="1">
        <v>1399.611666799997</v>
      </c>
      <c r="T3287" s="1">
        <v>405.4350000000003</v>
      </c>
    </row>
    <row r="3288" spans="1:20">
      <c r="A3288" s="1">
        <v>3282</v>
      </c>
      <c r="B3288" s="1">
        <v>20.16666666666666</v>
      </c>
      <c r="C3288" s="1">
        <v>70246.16666666664</v>
      </c>
      <c r="D3288" s="1">
        <v>0.1944444444444393</v>
      </c>
      <c r="E3288" s="1">
        <v>6052.435121580362</v>
      </c>
      <c r="F3288" s="1">
        <v>23.90866710909062</v>
      </c>
      <c r="G3288" s="1">
        <v>393.2426117179067</v>
      </c>
      <c r="H3288" s="1">
        <v>23.91547102671625</v>
      </c>
      <c r="I3288" s="1">
        <v>15157.85330312349</v>
      </c>
      <c r="J3288" s="1">
        <v>0.9407808057931019</v>
      </c>
      <c r="K3288" s="1">
        <v>16411.99251705081</v>
      </c>
      <c r="L3288" s="1">
        <v>0.08594087102352044</v>
      </c>
      <c r="M3288" s="1">
        <v>-67.0582012063207</v>
      </c>
      <c r="N3288" s="1">
        <v>297.6247805670714</v>
      </c>
      <c r="O3288" s="1">
        <v>303.7269997110082</v>
      </c>
      <c r="P3288" s="1">
        <v>0.2177290707183911</v>
      </c>
      <c r="Q3288" s="1">
        <v>0</v>
      </c>
      <c r="R3288" s="1">
        <v>0</v>
      </c>
      <c r="S3288" s="1">
        <v>1408.026313599997</v>
      </c>
      <c r="T3288" s="1">
        <v>408.1200000000003</v>
      </c>
    </row>
    <row r="3289" spans="1:20">
      <c r="A3289" s="1">
        <v>3283</v>
      </c>
      <c r="B3289" s="1">
        <v>20.30555555555555</v>
      </c>
      <c r="C3289" s="1">
        <v>70266.4722222222</v>
      </c>
      <c r="D3289" s="1">
        <v>0.1388888888888893</v>
      </c>
      <c r="E3289" s="1">
        <v>6094.118559056811</v>
      </c>
      <c r="F3289" s="1">
        <v>20.83741535909093</v>
      </c>
      <c r="G3289" s="1">
        <v>359.9553160569274</v>
      </c>
      <c r="H3289" s="1">
        <v>20.84360073802411</v>
      </c>
      <c r="I3289" s="1">
        <v>13301.8566297184</v>
      </c>
      <c r="J3289" s="1">
        <v>0.9393400146554398</v>
      </c>
      <c r="K3289" s="1">
        <v>14460.85381457711</v>
      </c>
      <c r="L3289" s="1">
        <v>0.08592430322386205</v>
      </c>
      <c r="M3289" s="1">
        <v>-73.35325334433624</v>
      </c>
      <c r="N3289" s="1">
        <v>297.6479754865931</v>
      </c>
      <c r="O3289" s="1">
        <v>303.4099047006918</v>
      </c>
      <c r="P3289" s="1">
        <v>0.2181947526712128</v>
      </c>
      <c r="Q3289" s="1">
        <v>0</v>
      </c>
      <c r="R3289" s="1">
        <v>0</v>
      </c>
      <c r="S3289" s="1">
        <v>1416.440960399997</v>
      </c>
      <c r="T3289" s="1">
        <v>410.8050000000003</v>
      </c>
    </row>
    <row r="3290" spans="1:20">
      <c r="A3290" s="1">
        <v>3284</v>
      </c>
      <c r="B3290" s="1">
        <v>20.47222222222222</v>
      </c>
      <c r="C3290" s="1">
        <v>70286.94444444442</v>
      </c>
      <c r="D3290" s="1">
        <v>0.1666666666666679</v>
      </c>
      <c r="E3290" s="1">
        <v>6144.13868402855</v>
      </c>
      <c r="F3290" s="1">
        <v>22.56200586818188</v>
      </c>
      <c r="G3290" s="1">
        <v>385.221272639854</v>
      </c>
      <c r="H3290" s="1">
        <v>22.56857152032815</v>
      </c>
      <c r="I3290" s="1">
        <v>14520.90550121431</v>
      </c>
      <c r="J3290" s="1">
        <v>0.9394148036664907</v>
      </c>
      <c r="K3290" s="1">
        <v>15757.39479997539</v>
      </c>
      <c r="L3290" s="1">
        <v>0.08826634283933292</v>
      </c>
      <c r="M3290" s="1">
        <v>-69.12838422389058</v>
      </c>
      <c r="N3290" s="1">
        <v>297.6698811656539</v>
      </c>
      <c r="O3290" s="1">
        <v>304.1445045737255</v>
      </c>
      <c r="P3290" s="1">
        <v>0.2187041502638818</v>
      </c>
      <c r="Q3290" s="1">
        <v>0</v>
      </c>
      <c r="R3290" s="1">
        <v>0</v>
      </c>
      <c r="S3290" s="1">
        <v>1424.855607199997</v>
      </c>
      <c r="T3290" s="1">
        <v>413.4900000000003</v>
      </c>
    </row>
    <row r="3291" spans="1:20">
      <c r="A3291" s="1">
        <v>3285</v>
      </c>
      <c r="B3291" s="1">
        <v>20.77777777777778</v>
      </c>
      <c r="C3291" s="1">
        <v>70307.7222222222</v>
      </c>
      <c r="D3291" s="1">
        <v>0.3055555555555536</v>
      </c>
      <c r="E3291" s="1">
        <v>6235.842246476736</v>
      </c>
      <c r="F3291" s="1">
        <v>30.76447207272716</v>
      </c>
      <c r="G3291" s="1">
        <v>494.4039608857946</v>
      </c>
      <c r="H3291" s="1">
        <v>30.77277469804508</v>
      </c>
      <c r="I3291" s="1">
        <v>20095.11033456467</v>
      </c>
      <c r="J3291" s="1">
        <v>0.9412325024345809</v>
      </c>
      <c r="K3291" s="1">
        <v>21649.78369593793</v>
      </c>
      <c r="L3291" s="1">
        <v>0.09060370440447112</v>
      </c>
      <c r="M3291" s="1">
        <v>-49.98581571367493</v>
      </c>
      <c r="N3291" s="1">
        <v>297.693843228413</v>
      </c>
      <c r="O3291" s="1">
        <v>303.9571309185931</v>
      </c>
      <c r="P3291" s="1">
        <v>0.2191842084876588</v>
      </c>
      <c r="Q3291" s="1">
        <v>0</v>
      </c>
      <c r="R3291" s="1">
        <v>0</v>
      </c>
      <c r="S3291" s="1">
        <v>1433.270253999997</v>
      </c>
      <c r="T3291" s="1">
        <v>416.1750000000003</v>
      </c>
    </row>
    <row r="3292" spans="1:20">
      <c r="A3292" s="1">
        <v>3286</v>
      </c>
      <c r="B3292" s="1">
        <v>20.97222222222222</v>
      </c>
      <c r="C3292" s="1">
        <v>70328.69444444442</v>
      </c>
      <c r="D3292" s="1">
        <v>0.1944444444444464</v>
      </c>
      <c r="E3292" s="1">
        <v>6294.199058943766</v>
      </c>
      <c r="F3292" s="1">
        <v>24.56051579545465</v>
      </c>
      <c r="G3292" s="1">
        <v>423.3645961496711</v>
      </c>
      <c r="H3292" s="1">
        <v>24.56755952515242</v>
      </c>
      <c r="I3292" s="1">
        <v>16193.14141717387</v>
      </c>
      <c r="J3292" s="1">
        <v>0.9385805292522797</v>
      </c>
      <c r="K3292" s="1">
        <v>17552.7992138023</v>
      </c>
      <c r="L3292" s="1">
        <v>0.09293911982460627</v>
      </c>
      <c r="M3292" s="1">
        <v>-63.25472474394742</v>
      </c>
      <c r="N3292" s="1">
        <v>297.7164251672595</v>
      </c>
      <c r="O3292" s="1">
        <v>302.3620628834034</v>
      </c>
      <c r="P3292" s="1">
        <v>0.2195313322078926</v>
      </c>
      <c r="Q3292" s="1">
        <v>0</v>
      </c>
      <c r="R3292" s="1">
        <v>0</v>
      </c>
      <c r="S3292" s="1">
        <v>1441.684900799997</v>
      </c>
      <c r="T3292" s="1">
        <v>418.8600000000003</v>
      </c>
    </row>
    <row r="3293" spans="1:20">
      <c r="A3293" s="1">
        <v>3287</v>
      </c>
      <c r="B3293" s="1">
        <v>21.11111111111111</v>
      </c>
      <c r="C3293" s="1">
        <v>70349.80555555553</v>
      </c>
      <c r="D3293" s="1">
        <v>0.1388888888888893</v>
      </c>
      <c r="E3293" s="1">
        <v>6335.882496420215</v>
      </c>
      <c r="F3293" s="1">
        <v>21.49366545454548</v>
      </c>
      <c r="G3293" s="1">
        <v>388.9042620865847</v>
      </c>
      <c r="H3293" s="1">
        <v>21.50009328194185</v>
      </c>
      <c r="I3293" s="1">
        <v>14265.14125690745</v>
      </c>
      <c r="J3293" s="1">
        <v>0.9371412061297784</v>
      </c>
      <c r="K3293" s="1">
        <v>15521.97632928753</v>
      </c>
      <c r="L3293" s="1">
        <v>0.09527765245199535</v>
      </c>
      <c r="M3293" s="1">
        <v>-69.76371721703961</v>
      </c>
      <c r="N3293" s="1">
        <v>297.7327538670593</v>
      </c>
      <c r="O3293" s="1">
        <v>303.7595155471597</v>
      </c>
      <c r="P3293" s="1">
        <v>0.2199706011297256</v>
      </c>
      <c r="Q3293" s="1">
        <v>0</v>
      </c>
      <c r="R3293" s="1">
        <v>0</v>
      </c>
      <c r="S3293" s="1">
        <v>1450.099547599996</v>
      </c>
      <c r="T3293" s="1">
        <v>421.5450000000003</v>
      </c>
    </row>
    <row r="3294" spans="1:20">
      <c r="A3294" s="1">
        <v>3288</v>
      </c>
      <c r="B3294" s="1">
        <v>21.19444444444444</v>
      </c>
      <c r="C3294" s="1">
        <v>70370.99999999997</v>
      </c>
      <c r="D3294" s="1">
        <v>0.08333333333333215</v>
      </c>
      <c r="E3294" s="1">
        <v>6360.892558906083</v>
      </c>
      <c r="F3294" s="1">
        <v>18.38119223181811</v>
      </c>
      <c r="G3294" s="1">
        <v>353.8636879738337</v>
      </c>
      <c r="H3294" s="1">
        <v>18.38701791090437</v>
      </c>
      <c r="I3294" s="1">
        <v>12247.79693065241</v>
      </c>
      <c r="J3294" s="1">
        <v>0.9321342413772556</v>
      </c>
      <c r="K3294" s="1">
        <v>13439.52045421691</v>
      </c>
      <c r="L3294" s="1">
        <v>0.09760945083424802</v>
      </c>
      <c r="M3294" s="1">
        <v>-76.3968339178202</v>
      </c>
      <c r="N3294" s="1">
        <v>297.7534170771423</v>
      </c>
      <c r="O3294" s="1">
        <v>304.5630152028533</v>
      </c>
      <c r="P3294" s="1">
        <v>0.2204550713881773</v>
      </c>
      <c r="Q3294" s="1">
        <v>0</v>
      </c>
      <c r="R3294" s="1">
        <v>0</v>
      </c>
      <c r="S3294" s="1">
        <v>1458.514194399996</v>
      </c>
      <c r="T3294" s="1">
        <v>424.2300000000003</v>
      </c>
    </row>
    <row r="3295" spans="1:20">
      <c r="A3295" s="1">
        <v>3289</v>
      </c>
      <c r="B3295" s="1">
        <v>21.13888888888889</v>
      </c>
      <c r="C3295" s="1">
        <v>70392.13888888886</v>
      </c>
      <c r="D3295" s="1">
        <v>-0.05555555555555713</v>
      </c>
      <c r="E3295" s="1">
        <v>6344.219183915504</v>
      </c>
      <c r="F3295" s="1">
        <v>10.38038644999991</v>
      </c>
      <c r="G3295" s="1">
        <v>261.3081127584576</v>
      </c>
      <c r="H3295" s="1">
        <v>10.38469968710373</v>
      </c>
      <c r="I3295" s="1">
        <v>6899.231831805183</v>
      </c>
      <c r="J3295" s="1">
        <v>0.9110216780489638</v>
      </c>
      <c r="K3295" s="1">
        <v>7873.070979584721</v>
      </c>
      <c r="L3295" s="1">
        <v>0.09993610875212068</v>
      </c>
      <c r="M3295" s="1">
        <v>-94.0302122064095</v>
      </c>
      <c r="N3295" s="1">
        <v>297.7762065580999</v>
      </c>
      <c r="O3295" s="1">
        <v>305.4110088608289</v>
      </c>
      <c r="P3295" s="1">
        <v>0.220985604957051</v>
      </c>
      <c r="Q3295" s="1">
        <v>0</v>
      </c>
      <c r="R3295" s="1">
        <v>0</v>
      </c>
      <c r="S3295" s="1">
        <v>1466.928841199996</v>
      </c>
      <c r="T3295" s="1">
        <v>426.9150000000003</v>
      </c>
    </row>
    <row r="3296" spans="1:20">
      <c r="A3296" s="1">
        <v>3290</v>
      </c>
      <c r="B3296" s="1">
        <v>21.13888888888889</v>
      </c>
      <c r="C3296" s="1">
        <v>70413.27777777775</v>
      </c>
      <c r="D3296" s="1">
        <v>0</v>
      </c>
      <c r="E3296" s="1">
        <v>6344.219183915504</v>
      </c>
      <c r="F3296" s="1">
        <v>13.56220463181818</v>
      </c>
      <c r="G3296" s="1">
        <v>297.574354383106</v>
      </c>
      <c r="H3296" s="1">
        <v>13.56711649135794</v>
      </c>
      <c r="I3296" s="1">
        <v>9013.518424536298</v>
      </c>
      <c r="J3296" s="1">
        <v>0.9194734795464872</v>
      </c>
      <c r="K3296" s="1">
        <v>10102.91288986611</v>
      </c>
      <c r="L3296" s="1">
        <v>0.1022571510841401</v>
      </c>
      <c r="M3296" s="1">
        <v>-86.90821987144659</v>
      </c>
      <c r="N3296" s="1">
        <v>297.8011628571797</v>
      </c>
      <c r="O3296" s="1">
        <v>307.4164244732443</v>
      </c>
      <c r="P3296" s="1">
        <v>0.2216385925418178</v>
      </c>
      <c r="Q3296" s="1">
        <v>0</v>
      </c>
      <c r="R3296" s="1">
        <v>0</v>
      </c>
      <c r="S3296" s="1">
        <v>1475.343487999996</v>
      </c>
      <c r="T3296" s="1">
        <v>429.6000000000003</v>
      </c>
    </row>
    <row r="3297" spans="1:20">
      <c r="A3297" s="1">
        <v>3291</v>
      </c>
      <c r="B3297" s="1">
        <v>21.11111111111111</v>
      </c>
      <c r="C3297" s="1">
        <v>70434.38888888886</v>
      </c>
      <c r="D3297" s="1">
        <v>-0.02777777777777501</v>
      </c>
      <c r="E3297" s="1">
        <v>6335.882496420215</v>
      </c>
      <c r="F3297" s="1">
        <v>11.94821090909107</v>
      </c>
      <c r="G3297" s="1">
        <v>278.5852560594916</v>
      </c>
      <c r="H3297" s="1">
        <v>11.95281537892001</v>
      </c>
      <c r="I3297" s="1">
        <v>7930.598140299309</v>
      </c>
      <c r="J3297" s="1">
        <v>0.9152025296322406</v>
      </c>
      <c r="K3297" s="1">
        <v>8965.402338306574</v>
      </c>
      <c r="L3297" s="1">
        <v>0.1045676507585411</v>
      </c>
      <c r="M3297" s="1">
        <v>-90.44005229107962</v>
      </c>
      <c r="N3297" s="1">
        <v>297.8318793931671</v>
      </c>
      <c r="O3297" s="1">
        <v>306.919667776731</v>
      </c>
      <c r="P3297" s="1">
        <v>0.2222421218464806</v>
      </c>
      <c r="Q3297" s="1">
        <v>0</v>
      </c>
      <c r="R3297" s="1">
        <v>0</v>
      </c>
      <c r="S3297" s="1">
        <v>1483.758134799996</v>
      </c>
      <c r="T3297" s="1">
        <v>432.2850000000003</v>
      </c>
    </row>
    <row r="3298" spans="1:20">
      <c r="A3298" s="1">
        <v>3292</v>
      </c>
      <c r="B3298" s="1">
        <v>21.11111111111111</v>
      </c>
      <c r="C3298" s="1">
        <v>70455.49999999997</v>
      </c>
      <c r="D3298" s="1">
        <v>0</v>
      </c>
      <c r="E3298" s="1">
        <v>6335.882496420215</v>
      </c>
      <c r="F3298" s="1">
        <v>13.53912</v>
      </c>
      <c r="G3298" s="1">
        <v>296.6964930671383</v>
      </c>
      <c r="H3298" s="1">
        <v>13.54402381318094</v>
      </c>
      <c r="I3298" s="1">
        <v>8986.352307793069</v>
      </c>
      <c r="J3298" s="1">
        <v>0.919441695873799</v>
      </c>
      <c r="K3298" s="1">
        <v>10073.70544333735</v>
      </c>
      <c r="L3298" s="1">
        <v>0.1057081632354269</v>
      </c>
      <c r="M3298" s="1">
        <v>-86.90191115436851</v>
      </c>
      <c r="N3298" s="1">
        <v>297.8602694116585</v>
      </c>
      <c r="O3298" s="1">
        <v>307.4205212222645</v>
      </c>
      <c r="P3298" s="1">
        <v>0.2228701777651686</v>
      </c>
      <c r="Q3298" s="1">
        <v>0</v>
      </c>
      <c r="R3298" s="1">
        <v>0</v>
      </c>
      <c r="S3298" s="1">
        <v>1492.172781599996</v>
      </c>
      <c r="T3298" s="1">
        <v>434.9700000000003</v>
      </c>
    </row>
    <row r="3299" spans="1:20">
      <c r="A3299" s="1">
        <v>3293</v>
      </c>
      <c r="B3299" s="1">
        <v>21.11111111111111</v>
      </c>
      <c r="C3299" s="1">
        <v>70476.61111111108</v>
      </c>
      <c r="D3299" s="1">
        <v>0</v>
      </c>
      <c r="E3299" s="1">
        <v>6335.882496420215</v>
      </c>
      <c r="F3299" s="1">
        <v>13.53912</v>
      </c>
      <c r="G3299" s="1">
        <v>296.6964930671383</v>
      </c>
      <c r="H3299" s="1">
        <v>13.54402381318094</v>
      </c>
      <c r="I3299" s="1">
        <v>8986.352307793069</v>
      </c>
      <c r="J3299" s="1">
        <v>0.919441695873799</v>
      </c>
      <c r="K3299" s="1">
        <v>10073.70544333735</v>
      </c>
      <c r="L3299" s="1">
        <v>0.1068472335474081</v>
      </c>
      <c r="M3299" s="1">
        <v>-86.86661530325925</v>
      </c>
      <c r="N3299" s="1">
        <v>297.8898131620736</v>
      </c>
      <c r="O3299" s="1">
        <v>307.1750419589005</v>
      </c>
      <c r="P3299" s="1">
        <v>0.2234736632592962</v>
      </c>
      <c r="Q3299" s="1">
        <v>0</v>
      </c>
      <c r="R3299" s="1">
        <v>0</v>
      </c>
      <c r="S3299" s="1">
        <v>1500.587428399996</v>
      </c>
      <c r="T3299" s="1">
        <v>437.6550000000003</v>
      </c>
    </row>
    <row r="3300" spans="1:20">
      <c r="A3300" s="1">
        <v>3294</v>
      </c>
      <c r="B3300" s="1">
        <v>21.05555555555555</v>
      </c>
      <c r="C3300" s="1">
        <v>70497.66666666664</v>
      </c>
      <c r="D3300" s="1">
        <v>-0.05555555555555713</v>
      </c>
      <c r="E3300" s="1">
        <v>6319.209121429634</v>
      </c>
      <c r="F3300" s="1">
        <v>10.31122361818173</v>
      </c>
      <c r="G3300" s="1">
        <v>258.8087710692314</v>
      </c>
      <c r="H3300" s="1">
        <v>10.31551250791593</v>
      </c>
      <c r="I3300" s="1">
        <v>6826.249467539921</v>
      </c>
      <c r="J3300" s="1">
        <v>0.910845823053296</v>
      </c>
      <c r="K3300" s="1">
        <v>7794.407170532196</v>
      </c>
      <c r="L3300" s="1">
        <v>0.1079877486003534</v>
      </c>
      <c r="M3300" s="1">
        <v>-94.01174096818356</v>
      </c>
      <c r="N3300" s="1">
        <v>297.9182011197173</v>
      </c>
      <c r="O3300" s="1">
        <v>307.2987313348493</v>
      </c>
      <c r="P3300" s="1">
        <v>0.2240769036433466</v>
      </c>
      <c r="Q3300" s="1">
        <v>0</v>
      </c>
      <c r="R3300" s="1">
        <v>0</v>
      </c>
      <c r="S3300" s="1">
        <v>1509.002075199996</v>
      </c>
      <c r="T3300" s="1">
        <v>440.3400000000003</v>
      </c>
    </row>
    <row r="3301" spans="1:20">
      <c r="A3301" s="1">
        <v>3295</v>
      </c>
      <c r="B3301" s="1">
        <v>21</v>
      </c>
      <c r="C3301" s="1">
        <v>70518.66666666664</v>
      </c>
      <c r="D3301" s="1">
        <v>-0.05555555555555713</v>
      </c>
      <c r="E3301" s="1">
        <v>6302.535746439054</v>
      </c>
      <c r="F3301" s="1">
        <v>10.26526683636354</v>
      </c>
      <c r="G3301" s="1">
        <v>257.1474339765978</v>
      </c>
      <c r="H3301" s="1">
        <v>10.26953946842769</v>
      </c>
      <c r="I3301" s="1">
        <v>6777.896049162274</v>
      </c>
      <c r="J3301" s="1">
        <v>0.9107270730810075</v>
      </c>
      <c r="K3301" s="1">
        <v>7742.291164390796</v>
      </c>
      <c r="L3301" s="1">
        <v>0.1091282780657712</v>
      </c>
      <c r="M3301" s="1">
        <v>-94.13535377832982</v>
      </c>
      <c r="N3301" s="1">
        <v>297.946577547383</v>
      </c>
      <c r="O3301" s="1">
        <v>308.2059169572062</v>
      </c>
      <c r="P3301" s="1">
        <v>0.2247297629556256</v>
      </c>
      <c r="Q3301" s="1">
        <v>0</v>
      </c>
      <c r="R3301" s="1">
        <v>0</v>
      </c>
      <c r="S3301" s="1">
        <v>1517.416721999996</v>
      </c>
      <c r="T3301" s="1">
        <v>443.0250000000003</v>
      </c>
    </row>
    <row r="3302" spans="1:20">
      <c r="A3302" s="1">
        <v>3296</v>
      </c>
      <c r="B3302" s="1">
        <v>21</v>
      </c>
      <c r="C3302" s="1">
        <v>70539.66666666664</v>
      </c>
      <c r="D3302" s="1">
        <v>0</v>
      </c>
      <c r="E3302" s="1">
        <v>6302.535746439054</v>
      </c>
      <c r="F3302" s="1">
        <v>13.44708501818181</v>
      </c>
      <c r="G3302" s="1">
        <v>293.1948375544948</v>
      </c>
      <c r="H3302" s="1">
        <v>13.45195659572239</v>
      </c>
      <c r="I3302" s="1">
        <v>8878.291353176777</v>
      </c>
      <c r="J3302" s="1">
        <v>0.9193115295218053</v>
      </c>
      <c r="K3302" s="1">
        <v>9957.543790182815</v>
      </c>
      <c r="L3302" s="1">
        <v>0.1102658899382092</v>
      </c>
      <c r="M3302" s="1">
        <v>-87.12757418249581</v>
      </c>
      <c r="N3302" s="1">
        <v>297.9772880494327</v>
      </c>
      <c r="O3302" s="1">
        <v>308.3572066084484</v>
      </c>
      <c r="P3302" s="1">
        <v>0.2253834806901974</v>
      </c>
      <c r="Q3302" s="1">
        <v>0</v>
      </c>
      <c r="R3302" s="1">
        <v>0</v>
      </c>
      <c r="S3302" s="1">
        <v>1525.831368799996</v>
      </c>
      <c r="T3302" s="1">
        <v>445.7100000000003</v>
      </c>
    </row>
    <row r="3303" spans="1:20">
      <c r="A3303" s="1">
        <v>3297</v>
      </c>
      <c r="B3303" s="1">
        <v>20.97222222222222</v>
      </c>
      <c r="C3303" s="1">
        <v>70560.63888888886</v>
      </c>
      <c r="D3303" s="1">
        <v>-0.02777777777777501</v>
      </c>
      <c r="E3303" s="1">
        <v>6294.199058943766</v>
      </c>
      <c r="F3303" s="1">
        <v>11.83324306818197</v>
      </c>
      <c r="G3303" s="1">
        <v>274.3200468667251</v>
      </c>
      <c r="H3303" s="1">
        <v>11.83780706875826</v>
      </c>
      <c r="I3303" s="1">
        <v>7802.618071907727</v>
      </c>
      <c r="J3303" s="1">
        <v>0.9149727400961261</v>
      </c>
      <c r="K3303" s="1">
        <v>8827.705504196761</v>
      </c>
      <c r="L3303" s="1">
        <v>0.1114034513354164</v>
      </c>
      <c r="M3303" s="1">
        <v>-90.64701634644707</v>
      </c>
      <c r="N3303" s="1">
        <v>298.0080389316669</v>
      </c>
      <c r="O3303" s="1">
        <v>307.7143514020794</v>
      </c>
      <c r="P3303" s="1">
        <v>0.2259885332886869</v>
      </c>
      <c r="Q3303" s="1">
        <v>0</v>
      </c>
      <c r="R3303" s="1">
        <v>0</v>
      </c>
      <c r="S3303" s="1">
        <v>1534.246015599995</v>
      </c>
      <c r="T3303" s="1">
        <v>448.3950000000003</v>
      </c>
    </row>
    <row r="3304" spans="1:20">
      <c r="A3304" s="1">
        <v>3298</v>
      </c>
      <c r="B3304" s="1">
        <v>20.91666666666666</v>
      </c>
      <c r="C3304" s="1">
        <v>70581.55555555553</v>
      </c>
      <c r="D3304" s="1">
        <v>-0.05555555555555713</v>
      </c>
      <c r="E3304" s="1">
        <v>6277.525683953186</v>
      </c>
      <c r="F3304" s="1">
        <v>10.19655932272718</v>
      </c>
      <c r="G3304" s="1">
        <v>254.6627393353441</v>
      </c>
      <c r="H3304" s="1">
        <v>10.20080752831708</v>
      </c>
      <c r="I3304" s="1">
        <v>6705.816568019868</v>
      </c>
      <c r="J3304" s="1">
        <v>0.9105466933383122</v>
      </c>
      <c r="K3304" s="1">
        <v>7664.604821565513</v>
      </c>
      <c r="L3304" s="1">
        <v>0.1125438742426252</v>
      </c>
      <c r="M3304" s="1">
        <v>-94.25737591475873</v>
      </c>
      <c r="N3304" s="1">
        <v>298.0365006058998</v>
      </c>
      <c r="O3304" s="1">
        <v>308.2382670140636</v>
      </c>
      <c r="P3304" s="1">
        <v>0.2266180264577595</v>
      </c>
      <c r="Q3304" s="1">
        <v>0</v>
      </c>
      <c r="R3304" s="1">
        <v>0</v>
      </c>
      <c r="S3304" s="1">
        <v>1542.660662399995</v>
      </c>
      <c r="T3304" s="1">
        <v>451.0800000000003</v>
      </c>
    </row>
    <row r="3305" spans="1:20">
      <c r="A3305" s="1">
        <v>3299</v>
      </c>
      <c r="B3305" s="1">
        <v>20.97222222222222</v>
      </c>
      <c r="C3305" s="1">
        <v>70602.52777777775</v>
      </c>
      <c r="D3305" s="1">
        <v>0.05555555555555713</v>
      </c>
      <c r="E3305" s="1">
        <v>6294.199058943766</v>
      </c>
      <c r="F3305" s="1">
        <v>16.60597034090918</v>
      </c>
      <c r="G3305" s="1">
        <v>328.3255008195429</v>
      </c>
      <c r="H3305" s="1">
        <v>16.61143285738243</v>
      </c>
      <c r="I3305" s="1">
        <v>10949.04364131437</v>
      </c>
      <c r="J3305" s="1">
        <v>0.9278892212472355</v>
      </c>
      <c r="K3305" s="1">
        <v>12099.94700940383</v>
      </c>
      <c r="L3305" s="1">
        <v>0.1136828600442837</v>
      </c>
      <c r="M3305" s="1">
        <v>-80.26503831562901</v>
      </c>
      <c r="N3305" s="1">
        <v>298.066111964573</v>
      </c>
      <c r="O3305" s="1">
        <v>308.781560038832</v>
      </c>
      <c r="P3305" s="1">
        <v>0.2272725915682786</v>
      </c>
      <c r="Q3305" s="1">
        <v>0</v>
      </c>
      <c r="R3305" s="1">
        <v>0</v>
      </c>
      <c r="S3305" s="1">
        <v>1551.075309199995</v>
      </c>
      <c r="T3305" s="1">
        <v>453.7650000000003</v>
      </c>
    </row>
    <row r="3306" spans="1:20">
      <c r="A3306" s="1">
        <v>3300</v>
      </c>
      <c r="B3306" s="1">
        <v>21</v>
      </c>
      <c r="C3306" s="1">
        <v>70623.52777777775</v>
      </c>
      <c r="D3306" s="1">
        <v>0.02777777777777501</v>
      </c>
      <c r="E3306" s="1">
        <v>6302.535746439054</v>
      </c>
      <c r="F3306" s="1">
        <v>15.03799410909074</v>
      </c>
      <c r="G3306" s="1">
        <v>311.218539343441</v>
      </c>
      <c r="H3306" s="1">
        <v>15.04316515936954</v>
      </c>
      <c r="I3306" s="1">
        <v>9928.489005183894</v>
      </c>
      <c r="J3306" s="1">
        <v>0.9236037577422034</v>
      </c>
      <c r="K3306" s="1">
        <v>11049.72781558901</v>
      </c>
      <c r="L3306" s="1">
        <v>0.1148203716157852</v>
      </c>
      <c r="M3306" s="1">
        <v>-83.54809204205262</v>
      </c>
      <c r="N3306" s="1">
        <v>298.0969027073718</v>
      </c>
      <c r="O3306" s="1">
        <v>307.3129642345276</v>
      </c>
      <c r="P3306" s="1">
        <v>0.2278299876676927</v>
      </c>
      <c r="Q3306" s="1">
        <v>0</v>
      </c>
      <c r="R3306" s="1">
        <v>0</v>
      </c>
      <c r="S3306" s="1">
        <v>1559.489955999995</v>
      </c>
      <c r="T3306" s="1">
        <v>456.4500000000003</v>
      </c>
    </row>
    <row r="3307" spans="1:20">
      <c r="A3307" s="1">
        <v>3301</v>
      </c>
      <c r="B3307" s="1">
        <v>21.11111111111111</v>
      </c>
      <c r="C3307" s="1">
        <v>70644.63888888886</v>
      </c>
      <c r="D3307" s="1">
        <v>0.1111111111111143</v>
      </c>
      <c r="E3307" s="1">
        <v>6335.882496420215</v>
      </c>
      <c r="F3307" s="1">
        <v>19.90275636363654</v>
      </c>
      <c r="G3307" s="1">
        <v>369.1414410977344</v>
      </c>
      <c r="H3307" s="1">
        <v>19.90885755022549</v>
      </c>
      <c r="I3307" s="1">
        <v>13209.36897776866</v>
      </c>
      <c r="J3307" s="1">
        <v>0.9363983608400345</v>
      </c>
      <c r="K3307" s="1">
        <v>14406.56994948032</v>
      </c>
      <c r="L3307" s="1">
        <v>0.1159635967251397</v>
      </c>
      <c r="M3307" s="1">
        <v>-72.90193746256368</v>
      </c>
      <c r="N3307" s="1">
        <v>298.1231226198882</v>
      </c>
      <c r="O3307" s="1">
        <v>307.8116598726077</v>
      </c>
      <c r="P3307" s="1">
        <v>0.2284101827513181</v>
      </c>
      <c r="Q3307" s="1">
        <v>0</v>
      </c>
      <c r="R3307" s="1">
        <v>0</v>
      </c>
      <c r="S3307" s="1">
        <v>1567.904602799995</v>
      </c>
      <c r="T3307" s="1">
        <v>459.1350000000003</v>
      </c>
    </row>
    <row r="3308" spans="1:20">
      <c r="A3308" s="1">
        <v>3302</v>
      </c>
      <c r="B3308" s="1">
        <v>21.22222222222222</v>
      </c>
      <c r="C3308" s="1">
        <v>70665.86111111108</v>
      </c>
      <c r="D3308" s="1">
        <v>0.1111111111111143</v>
      </c>
      <c r="E3308" s="1">
        <v>6369.229246401374</v>
      </c>
      <c r="F3308" s="1">
        <v>19.995277018182</v>
      </c>
      <c r="G3308" s="1">
        <v>373.0089211292083</v>
      </c>
      <c r="H3308" s="1">
        <v>20.0014098486026</v>
      </c>
      <c r="I3308" s="1">
        <v>13340.62288632193</v>
      </c>
      <c r="J3308" s="1">
        <v>0.9363081774855203</v>
      </c>
      <c r="K3308" s="1">
        <v>14548.11104624603</v>
      </c>
      <c r="L3308" s="1">
        <v>0.1165413458077336</v>
      </c>
      <c r="M3308" s="1">
        <v>-72.43666696752088</v>
      </c>
      <c r="N3308" s="1">
        <v>298.150414996622</v>
      </c>
      <c r="O3308" s="1">
        <v>306.6465049005004</v>
      </c>
      <c r="P3308" s="1">
        <v>0.2289164462059192</v>
      </c>
      <c r="Q3308" s="1">
        <v>0</v>
      </c>
      <c r="R3308" s="1">
        <v>0</v>
      </c>
      <c r="S3308" s="1">
        <v>1576.319249599995</v>
      </c>
      <c r="T3308" s="1">
        <v>461.8200000000003</v>
      </c>
    </row>
    <row r="3309" spans="1:20">
      <c r="A3309" s="1">
        <v>3303</v>
      </c>
      <c r="B3309" s="1">
        <v>21.41666666666666</v>
      </c>
      <c r="C3309" s="1">
        <v>70687.27777777775</v>
      </c>
      <c r="D3309" s="1">
        <v>0.1944444444444393</v>
      </c>
      <c r="E3309" s="1">
        <v>6427.586058868402</v>
      </c>
      <c r="F3309" s="1">
        <v>24.93108408636334</v>
      </c>
      <c r="G3309" s="1">
        <v>440.3534396086182</v>
      </c>
      <c r="H3309" s="1">
        <v>24.93825842894539</v>
      </c>
      <c r="I3309" s="1">
        <v>16785.82299491157</v>
      </c>
      <c r="J3309" s="1">
        <v>0.9373702255542979</v>
      </c>
      <c r="K3309" s="1">
        <v>18207.35670634894</v>
      </c>
      <c r="L3309" s="1">
        <v>0.1171242925927179</v>
      </c>
      <c r="M3309" s="1">
        <v>-60.75940561067394</v>
      </c>
      <c r="N3309" s="1">
        <v>298.1742296295265</v>
      </c>
      <c r="O3309" s="1">
        <v>306.6583230058716</v>
      </c>
      <c r="P3309" s="1">
        <v>0.2294194786154159</v>
      </c>
      <c r="Q3309" s="1">
        <v>0</v>
      </c>
      <c r="R3309" s="1">
        <v>0</v>
      </c>
      <c r="S3309" s="1">
        <v>1584.733896399995</v>
      </c>
      <c r="T3309" s="1">
        <v>464.5050000000003</v>
      </c>
    </row>
    <row r="3310" spans="1:20">
      <c r="A3310" s="1">
        <v>3304</v>
      </c>
      <c r="B3310" s="1">
        <v>21.44444444444445</v>
      </c>
      <c r="C3310" s="1">
        <v>70708.72222222219</v>
      </c>
      <c r="D3310" s="1">
        <v>0.02777777777778212</v>
      </c>
      <c r="E3310" s="1">
        <v>6435.922746363693</v>
      </c>
      <c r="F3310" s="1">
        <v>15.40904807272752</v>
      </c>
      <c r="G3310" s="1">
        <v>325.6697248060103</v>
      </c>
      <c r="H3310" s="1">
        <v>15.41434708814079</v>
      </c>
      <c r="I3310" s="1">
        <v>10388.78059305489</v>
      </c>
      <c r="J3310" s="1">
        <v>0.9238828042119939</v>
      </c>
      <c r="K3310" s="1">
        <v>11544.69526404464</v>
      </c>
      <c r="L3310" s="1">
        <v>0.1177082717435244</v>
      </c>
      <c r="M3310" s="1">
        <v>-81.89996921076617</v>
      </c>
      <c r="N3310" s="1">
        <v>298.1978922740691</v>
      </c>
      <c r="O3310" s="1">
        <v>305.3497769006654</v>
      </c>
      <c r="P3310" s="1">
        <v>0.2298414189321567</v>
      </c>
      <c r="Q3310" s="1">
        <v>0</v>
      </c>
      <c r="R3310" s="1">
        <v>0</v>
      </c>
      <c r="S3310" s="1">
        <v>1593.148543199995</v>
      </c>
      <c r="T3310" s="1">
        <v>467.1900000000003</v>
      </c>
    </row>
    <row r="3311" spans="1:20">
      <c r="A3311" s="1">
        <v>3305</v>
      </c>
      <c r="B3311" s="1">
        <v>21.44444444444445</v>
      </c>
      <c r="C3311" s="1">
        <v>70730.16666666663</v>
      </c>
      <c r="D3311" s="1">
        <v>0</v>
      </c>
      <c r="E3311" s="1">
        <v>6435.922746363693</v>
      </c>
      <c r="F3311" s="1">
        <v>13.81813898181818</v>
      </c>
      <c r="G3311" s="1">
        <v>307.2958821422573</v>
      </c>
      <c r="H3311" s="1">
        <v>13.82313903399336</v>
      </c>
      <c r="I3311" s="1">
        <v>9316.356879100922</v>
      </c>
      <c r="J3311" s="1">
        <v>0.9198028238345516</v>
      </c>
      <c r="K3311" s="1">
        <v>10428.6456593622</v>
      </c>
      <c r="L3311" s="1">
        <v>0.1182975917344012</v>
      </c>
      <c r="M3311" s="1">
        <v>-85.39192925747231</v>
      </c>
      <c r="N3311" s="1">
        <v>298.2177403465686</v>
      </c>
      <c r="O3311" s="1">
        <v>307.9063094673239</v>
      </c>
      <c r="P3311" s="1">
        <v>0.2304101687183426</v>
      </c>
      <c r="Q3311" s="1">
        <v>0</v>
      </c>
      <c r="R3311" s="1">
        <v>0</v>
      </c>
      <c r="S3311" s="1">
        <v>1601.563189999995</v>
      </c>
      <c r="T3311" s="1">
        <v>469.8750000000003</v>
      </c>
    </row>
    <row r="3312" spans="1:20">
      <c r="A3312" s="1">
        <v>3306</v>
      </c>
      <c r="B3312" s="1">
        <v>21.44444444444445</v>
      </c>
      <c r="C3312" s="1">
        <v>70751.61111111107</v>
      </c>
      <c r="D3312" s="1">
        <v>0</v>
      </c>
      <c r="E3312" s="1">
        <v>6435.922746363693</v>
      </c>
      <c r="F3312" s="1">
        <v>13.81813898181818</v>
      </c>
      <c r="G3312" s="1">
        <v>307.2958821422573</v>
      </c>
      <c r="H3312" s="1">
        <v>13.82313903399336</v>
      </c>
      <c r="I3312" s="1">
        <v>9316.356879100922</v>
      </c>
      <c r="J3312" s="1">
        <v>0.9198028238345516</v>
      </c>
      <c r="K3312" s="1">
        <v>10428.6456593622</v>
      </c>
      <c r="L3312" s="1">
        <v>0.1188796047879785</v>
      </c>
      <c r="M3312" s="1">
        <v>-85.37143453464958</v>
      </c>
      <c r="N3312" s="1">
        <v>298.2444943365108</v>
      </c>
      <c r="O3312" s="1">
        <v>308.3958531387221</v>
      </c>
      <c r="P3312" s="1">
        <v>0.231003168227075</v>
      </c>
      <c r="Q3312" s="1">
        <v>0</v>
      </c>
      <c r="R3312" s="1">
        <v>0</v>
      </c>
      <c r="S3312" s="1">
        <v>1609.977836799995</v>
      </c>
      <c r="T3312" s="1">
        <v>472.5600000000003</v>
      </c>
    </row>
    <row r="3313" spans="1:20">
      <c r="A3313" s="1">
        <v>3307</v>
      </c>
      <c r="B3313" s="1">
        <v>21.44444444444445</v>
      </c>
      <c r="C3313" s="1">
        <v>70773.0555555555</v>
      </c>
      <c r="D3313" s="1">
        <v>0</v>
      </c>
      <c r="E3313" s="1">
        <v>6435.922746363693</v>
      </c>
      <c r="F3313" s="1">
        <v>13.81813898181818</v>
      </c>
      <c r="G3313" s="1">
        <v>307.2958821422573</v>
      </c>
      <c r="H3313" s="1">
        <v>13.82313903399336</v>
      </c>
      <c r="I3313" s="1">
        <v>9316.356879100922</v>
      </c>
      <c r="J3313" s="1">
        <v>0.9198028238345516</v>
      </c>
      <c r="K3313" s="1">
        <v>10428.6456593622</v>
      </c>
      <c r="L3313" s="1">
        <v>0.1194612696761125</v>
      </c>
      <c r="M3313" s="1">
        <v>-85.35065815511972</v>
      </c>
      <c r="N3313" s="1">
        <v>298.2723890334016</v>
      </c>
      <c r="O3313" s="1">
        <v>308.470968996982</v>
      </c>
      <c r="P3313" s="1">
        <v>0.2315960254113434</v>
      </c>
      <c r="Q3313" s="1">
        <v>0</v>
      </c>
      <c r="R3313" s="1">
        <v>0</v>
      </c>
      <c r="S3313" s="1">
        <v>1618.392483599994</v>
      </c>
      <c r="T3313" s="1">
        <v>475.2450000000003</v>
      </c>
    </row>
    <row r="3314" spans="1:20">
      <c r="A3314" s="1">
        <v>3308</v>
      </c>
      <c r="B3314" s="1">
        <v>21.44444444444445</v>
      </c>
      <c r="C3314" s="1">
        <v>70794.49999999994</v>
      </c>
      <c r="D3314" s="1">
        <v>0</v>
      </c>
      <c r="E3314" s="1">
        <v>6435.922746363693</v>
      </c>
      <c r="F3314" s="1">
        <v>13.81813898181818</v>
      </c>
      <c r="G3314" s="1">
        <v>307.2958821422573</v>
      </c>
      <c r="H3314" s="1">
        <v>13.82313903399336</v>
      </c>
      <c r="I3314" s="1">
        <v>9316.356879100922</v>
      </c>
      <c r="J3314" s="1">
        <v>0.9198028238345516</v>
      </c>
      <c r="K3314" s="1">
        <v>10428.6456593622</v>
      </c>
      <c r="L3314" s="1">
        <v>0.1200439383352317</v>
      </c>
      <c r="M3314" s="1">
        <v>-85.32987689588862</v>
      </c>
      <c r="N3314" s="1">
        <v>298.3002770353496</v>
      </c>
      <c r="O3314" s="1">
        <v>308.5461061797943</v>
      </c>
      <c r="P3314" s="1">
        <v>0.2321887383151984</v>
      </c>
      <c r="Q3314" s="1">
        <v>0</v>
      </c>
      <c r="R3314" s="1">
        <v>0</v>
      </c>
      <c r="S3314" s="1">
        <v>1626.807130399994</v>
      </c>
      <c r="T3314" s="1">
        <v>477.9300000000003</v>
      </c>
    </row>
    <row r="3315" spans="1:20">
      <c r="A3315" s="1">
        <v>3309</v>
      </c>
      <c r="B3315" s="1">
        <v>21.5</v>
      </c>
      <c r="C3315" s="1">
        <v>70815.99999999994</v>
      </c>
      <c r="D3315" s="1">
        <v>0.05555555555555358</v>
      </c>
      <c r="E3315" s="1">
        <v>6452.596121354271</v>
      </c>
      <c r="F3315" s="1">
        <v>17.04688529090897</v>
      </c>
      <c r="G3315" s="1">
        <v>345.911542708484</v>
      </c>
      <c r="H3315" s="1">
        <v>17.05249912003515</v>
      </c>
      <c r="I3315" s="1">
        <v>11522.61726253803</v>
      </c>
      <c r="J3315" s="1">
        <v>0.927965563612523</v>
      </c>
      <c r="K3315" s="1">
        <v>12717.07420443606</v>
      </c>
      <c r="L3315" s="1">
        <v>0.1206276105085445</v>
      </c>
      <c r="M3315" s="1">
        <v>-78.11371276784143</v>
      </c>
      <c r="N3315" s="1">
        <v>298.3281582503469</v>
      </c>
      <c r="O3315" s="1">
        <v>308.6212974052862</v>
      </c>
      <c r="P3315" s="1">
        <v>0.2327813069047532</v>
      </c>
      <c r="Q3315" s="1">
        <v>0</v>
      </c>
      <c r="R3315" s="1">
        <v>0</v>
      </c>
      <c r="S3315" s="1">
        <v>1635.221777199994</v>
      </c>
      <c r="T3315" s="1">
        <v>480.6150000000004</v>
      </c>
    </row>
    <row r="3316" spans="1:20">
      <c r="A3316" s="1">
        <v>3310</v>
      </c>
      <c r="B3316" s="1">
        <v>21.55555555555555</v>
      </c>
      <c r="C3316" s="1">
        <v>70837.5555555555</v>
      </c>
      <c r="D3316" s="1">
        <v>0.05555555555555358</v>
      </c>
      <c r="E3316" s="1">
        <v>6469.26949634485</v>
      </c>
      <c r="F3316" s="1">
        <v>17.09393483636352</v>
      </c>
      <c r="G3316" s="1">
        <v>347.7835090054421</v>
      </c>
      <c r="H3316" s="1">
        <v>17.09956449886534</v>
      </c>
      <c r="I3316" s="1">
        <v>11584.27639383448</v>
      </c>
      <c r="J3316" s="1">
        <v>0.9279670844399457</v>
      </c>
      <c r="K3316" s="1">
        <v>12783.49924052093</v>
      </c>
      <c r="L3316" s="1">
        <v>0.1212122858342004</v>
      </c>
      <c r="M3316" s="1">
        <v>-77.88623755831392</v>
      </c>
      <c r="N3316" s="1">
        <v>298.3560326767996</v>
      </c>
      <c r="O3316" s="1">
        <v>307.8243743563858</v>
      </c>
      <c r="P3316" s="1">
        <v>0.2333237632434187</v>
      </c>
      <c r="Q3316" s="1">
        <v>0</v>
      </c>
      <c r="R3316" s="1">
        <v>0</v>
      </c>
      <c r="S3316" s="1">
        <v>1643.636423999994</v>
      </c>
      <c r="T3316" s="1">
        <v>483.3000000000004</v>
      </c>
    </row>
    <row r="3317" spans="1:20">
      <c r="A3317" s="1">
        <v>3311</v>
      </c>
      <c r="B3317" s="1">
        <v>21.55555555555555</v>
      </c>
      <c r="C3317" s="1">
        <v>70859.11111111107</v>
      </c>
      <c r="D3317" s="1">
        <v>0</v>
      </c>
      <c r="E3317" s="1">
        <v>6469.26949634485</v>
      </c>
      <c r="F3317" s="1">
        <v>13.91211665454545</v>
      </c>
      <c r="G3317" s="1">
        <v>310.860753240542</v>
      </c>
      <c r="H3317" s="1">
        <v>13.91714863875542</v>
      </c>
      <c r="I3317" s="1">
        <v>9428.315934953675</v>
      </c>
      <c r="J3317" s="1">
        <v>0.9199132475474496</v>
      </c>
      <c r="K3317" s="1">
        <v>10549.13594851492</v>
      </c>
      <c r="L3317" s="1">
        <v>0.1218004823325317</v>
      </c>
      <c r="M3317" s="1">
        <v>-84.89048907402081</v>
      </c>
      <c r="N3317" s="1">
        <v>298.3815498229704</v>
      </c>
      <c r="O3317" s="1">
        <v>307.8681311246392</v>
      </c>
      <c r="P3317" s="1">
        <v>0.2338646398931293</v>
      </c>
      <c r="Q3317" s="1">
        <v>0</v>
      </c>
      <c r="R3317" s="1">
        <v>0</v>
      </c>
      <c r="S3317" s="1">
        <v>1652.051070799994</v>
      </c>
      <c r="T3317" s="1">
        <v>485.9850000000004</v>
      </c>
    </row>
    <row r="3318" spans="1:20">
      <c r="A3318" s="1">
        <v>3312</v>
      </c>
      <c r="B3318" s="1">
        <v>21.5</v>
      </c>
      <c r="C3318" s="1">
        <v>70880.61111111107</v>
      </c>
      <c r="D3318" s="1">
        <v>-0.05555555555555358</v>
      </c>
      <c r="E3318" s="1">
        <v>6452.596121354271</v>
      </c>
      <c r="F3318" s="1">
        <v>10.68324892727284</v>
      </c>
      <c r="G3318" s="1">
        <v>272.241101616085</v>
      </c>
      <c r="H3318" s="1">
        <v>10.68766715227229</v>
      </c>
      <c r="I3318" s="1">
        <v>7221.809375749706</v>
      </c>
      <c r="J3318" s="1">
        <v>0.9117517659709158</v>
      </c>
      <c r="K3318" s="1">
        <v>8220.806567409574</v>
      </c>
      <c r="L3318" s="1">
        <v>0.1217732221493863</v>
      </c>
      <c r="M3318" s="1">
        <v>-92.16112937506145</v>
      </c>
      <c r="N3318" s="1">
        <v>298.4069926605728</v>
      </c>
      <c r="O3318" s="1">
        <v>308.7443810449536</v>
      </c>
      <c r="P3318" s="1">
        <v>0.2344541571783655</v>
      </c>
      <c r="Q3318" s="1">
        <v>0</v>
      </c>
      <c r="R3318" s="1">
        <v>0</v>
      </c>
      <c r="S3318" s="1">
        <v>1660.465717599994</v>
      </c>
      <c r="T3318" s="1">
        <v>488.6700000000004</v>
      </c>
    </row>
    <row r="3319" spans="1:20">
      <c r="A3319" s="1">
        <v>3313</v>
      </c>
      <c r="B3319" s="1">
        <v>21.72222222222222</v>
      </c>
      <c r="C3319" s="1">
        <v>70902.33333333328</v>
      </c>
      <c r="D3319" s="1">
        <v>0.2222222222222214</v>
      </c>
      <c r="E3319" s="1">
        <v>6519.289621316589</v>
      </c>
      <c r="F3319" s="1">
        <v>26.78126652727268</v>
      </c>
      <c r="G3319" s="1">
        <v>472.5606735453688</v>
      </c>
      <c r="H3319" s="1">
        <v>26.78885729879648</v>
      </c>
      <c r="I3319" s="1">
        <v>18288.71035589264</v>
      </c>
      <c r="J3319" s="1">
        <v>0.9370700562197662</v>
      </c>
      <c r="K3319" s="1">
        <v>19816.90829783967</v>
      </c>
      <c r="L3319" s="1">
        <v>0.1217435104782104</v>
      </c>
      <c r="M3319" s="1">
        <v>-55.50512309516042</v>
      </c>
      <c r="N3319" s="1">
        <v>298.4347235536703</v>
      </c>
      <c r="O3319" s="1">
        <v>309.6547429734268</v>
      </c>
      <c r="P3319" s="1">
        <v>0.2350941650212479</v>
      </c>
      <c r="Q3319" s="1">
        <v>0</v>
      </c>
      <c r="R3319" s="1">
        <v>0</v>
      </c>
      <c r="S3319" s="1">
        <v>1668.880364399994</v>
      </c>
      <c r="T3319" s="1">
        <v>491.3550000000004</v>
      </c>
    </row>
    <row r="3320" spans="1:20">
      <c r="A3320" s="1">
        <v>3314</v>
      </c>
      <c r="B3320" s="1">
        <v>21.86111111111111</v>
      </c>
      <c r="C3320" s="1">
        <v>70924.19444444439</v>
      </c>
      <c r="D3320" s="1">
        <v>0.1388888888888893</v>
      </c>
      <c r="E3320" s="1">
        <v>6560.973058793038</v>
      </c>
      <c r="F3320" s="1">
        <v>22.12760495909093</v>
      </c>
      <c r="G3320" s="1">
        <v>416.6418847975334</v>
      </c>
      <c r="H3320" s="1">
        <v>22.13425498428652</v>
      </c>
      <c r="I3320" s="1">
        <v>15207.63852372766</v>
      </c>
      <c r="J3320" s="1">
        <v>0.935101687740165</v>
      </c>
      <c r="K3320" s="1">
        <v>16563.08531265679</v>
      </c>
      <c r="L3320" s="1">
        <v>0.1217112540829291</v>
      </c>
      <c r="M3320" s="1">
        <v>-65.88775096108095</v>
      </c>
      <c r="N3320" s="1">
        <v>298.4648295225995</v>
      </c>
      <c r="O3320" s="1">
        <v>305.2204276625388</v>
      </c>
      <c r="P3320" s="1">
        <v>0.2354796172649643</v>
      </c>
      <c r="Q3320" s="1">
        <v>0</v>
      </c>
      <c r="R3320" s="1">
        <v>0</v>
      </c>
      <c r="S3320" s="1">
        <v>1677.295011199994</v>
      </c>
      <c r="T3320" s="1">
        <v>494.0400000000004</v>
      </c>
    </row>
    <row r="3321" spans="1:20">
      <c r="A3321" s="1">
        <v>3315</v>
      </c>
      <c r="B3321" s="1">
        <v>21.94444444444444</v>
      </c>
      <c r="C3321" s="1">
        <v>70946.13888888883</v>
      </c>
      <c r="D3321" s="1">
        <v>0.08333333333333215</v>
      </c>
      <c r="E3321" s="1">
        <v>6585.983121278906</v>
      </c>
      <c r="F3321" s="1">
        <v>19.01759045454538</v>
      </c>
      <c r="G3321" s="1">
        <v>379.7676156291637</v>
      </c>
      <c r="H3321" s="1">
        <v>19.0236289109123</v>
      </c>
      <c r="I3321" s="1">
        <v>13120.26470125618</v>
      </c>
      <c r="J3321" s="1">
        <v>0.931783192498258</v>
      </c>
      <c r="K3321" s="1">
        <v>14380.81279731895</v>
      </c>
      <c r="L3321" s="1">
        <v>0.1216918272898458</v>
      </c>
      <c r="M3321" s="1">
        <v>-72.80415703095444</v>
      </c>
      <c r="N3321" s="1">
        <v>298.4829611961439</v>
      </c>
      <c r="O3321" s="1">
        <v>306.5009620066161</v>
      </c>
      <c r="P3321" s="1">
        <v>0.2359371710910829</v>
      </c>
      <c r="Q3321" s="1">
        <v>0</v>
      </c>
      <c r="R3321" s="1">
        <v>0</v>
      </c>
      <c r="S3321" s="1">
        <v>1685.709657999994</v>
      </c>
      <c r="T3321" s="1">
        <v>496.7250000000004</v>
      </c>
    </row>
    <row r="3322" spans="1:20">
      <c r="A3322" s="1">
        <v>3316</v>
      </c>
      <c r="B3322" s="1">
        <v>21.94444444444444</v>
      </c>
      <c r="C3322" s="1">
        <v>70968.08333333327</v>
      </c>
      <c r="D3322" s="1">
        <v>0</v>
      </c>
      <c r="E3322" s="1">
        <v>6585.983121278906</v>
      </c>
      <c r="F3322" s="1">
        <v>14.24486318181818</v>
      </c>
      <c r="G3322" s="1">
        <v>323.4643621854567</v>
      </c>
      <c r="H3322" s="1">
        <v>14.25000639402723</v>
      </c>
      <c r="I3322" s="1">
        <v>9827.980600325129</v>
      </c>
      <c r="J3322" s="1">
        <v>0.9202595871698543</v>
      </c>
      <c r="K3322" s="1">
        <v>10979.57426072559</v>
      </c>
      <c r="L3322" s="1">
        <v>0.1216687665770094</v>
      </c>
      <c r="M3322" s="1">
        <v>-83.51138642041658</v>
      </c>
      <c r="N3322" s="1">
        <v>298.5044845281245</v>
      </c>
      <c r="O3322" s="1">
        <v>307.3624765157597</v>
      </c>
      <c r="P3322" s="1">
        <v>0.236442755514909</v>
      </c>
      <c r="Q3322" s="1">
        <v>0</v>
      </c>
      <c r="R3322" s="1">
        <v>0</v>
      </c>
      <c r="S3322" s="1">
        <v>1694.124304799994</v>
      </c>
      <c r="T3322" s="1">
        <v>499.4100000000004</v>
      </c>
    </row>
    <row r="3323" spans="1:20">
      <c r="A3323" s="1">
        <v>3317</v>
      </c>
      <c r="B3323" s="1">
        <v>21.94444444444444</v>
      </c>
      <c r="C3323" s="1">
        <v>70990.02777777771</v>
      </c>
      <c r="D3323" s="1">
        <v>0</v>
      </c>
      <c r="E3323" s="1">
        <v>6585.983121278906</v>
      </c>
      <c r="F3323" s="1">
        <v>14.24486318181818</v>
      </c>
      <c r="G3323" s="1">
        <v>323.4643621854567</v>
      </c>
      <c r="H3323" s="1">
        <v>14.25000639402723</v>
      </c>
      <c r="I3323" s="1">
        <v>9827.980600325129</v>
      </c>
      <c r="J3323" s="1">
        <v>0.9202595871698543</v>
      </c>
      <c r="K3323" s="1">
        <v>10979.57426072559</v>
      </c>
      <c r="L3323" s="1">
        <v>0.1216432851220486</v>
      </c>
      <c r="M3323" s="1">
        <v>-83.50571465118185</v>
      </c>
      <c r="N3323" s="1">
        <v>298.5282672194213</v>
      </c>
      <c r="O3323" s="1">
        <v>308.6868666086976</v>
      </c>
      <c r="P3323" s="1">
        <v>0.2370226956983841</v>
      </c>
      <c r="Q3323" s="1">
        <v>0</v>
      </c>
      <c r="R3323" s="1">
        <v>0</v>
      </c>
      <c r="S3323" s="1">
        <v>1702.538951599993</v>
      </c>
      <c r="T3323" s="1">
        <v>502.0950000000004</v>
      </c>
    </row>
    <row r="3324" spans="1:20">
      <c r="A3324" s="1">
        <v>3318</v>
      </c>
      <c r="B3324" s="1">
        <v>21.94444444444444</v>
      </c>
      <c r="C3324" s="1">
        <v>71011.97222222215</v>
      </c>
      <c r="D3324" s="1">
        <v>0</v>
      </c>
      <c r="E3324" s="1">
        <v>6585.983121278906</v>
      </c>
      <c r="F3324" s="1">
        <v>14.24486318181818</v>
      </c>
      <c r="G3324" s="1">
        <v>323.4643621854567</v>
      </c>
      <c r="H3324" s="1">
        <v>14.25000639402723</v>
      </c>
      <c r="I3324" s="1">
        <v>9827.980600325129</v>
      </c>
      <c r="J3324" s="1">
        <v>0.9202595871698543</v>
      </c>
      <c r="K3324" s="1">
        <v>10979.57426072559</v>
      </c>
      <c r="L3324" s="1">
        <v>0.1216140561368014</v>
      </c>
      <c r="M3324" s="1">
        <v>-83.49920956612458</v>
      </c>
      <c r="N3324" s="1">
        <v>298.555547605652</v>
      </c>
      <c r="O3324" s="1">
        <v>308.7110162749846</v>
      </c>
      <c r="P3324" s="1">
        <v>0.2376025964945729</v>
      </c>
      <c r="Q3324" s="1">
        <v>0</v>
      </c>
      <c r="R3324" s="1">
        <v>0</v>
      </c>
      <c r="S3324" s="1">
        <v>1710.953598399993</v>
      </c>
      <c r="T3324" s="1">
        <v>504.7800000000004</v>
      </c>
    </row>
    <row r="3325" spans="1:20">
      <c r="A3325" s="1">
        <v>3319</v>
      </c>
      <c r="B3325" s="1">
        <v>21.94444444444444</v>
      </c>
      <c r="C3325" s="1">
        <v>71033.91666666658</v>
      </c>
      <c r="D3325" s="1">
        <v>0</v>
      </c>
      <c r="E3325" s="1">
        <v>6585.983121278906</v>
      </c>
      <c r="F3325" s="1">
        <v>14.24486318181818</v>
      </c>
      <c r="G3325" s="1">
        <v>323.4643621854567</v>
      </c>
      <c r="H3325" s="1">
        <v>14.25000639402723</v>
      </c>
      <c r="I3325" s="1">
        <v>9827.980600325129</v>
      </c>
      <c r="J3325" s="1">
        <v>0.9202595871698543</v>
      </c>
      <c r="K3325" s="1">
        <v>10979.57426072559</v>
      </c>
      <c r="L3325" s="1">
        <v>0.1215848291366735</v>
      </c>
      <c r="M3325" s="1">
        <v>-83.49270580436257</v>
      </c>
      <c r="N3325" s="1">
        <v>298.5828261391047</v>
      </c>
      <c r="O3325" s="1">
        <v>308.7350632672493</v>
      </c>
      <c r="P3325" s="1">
        <v>0.2381824521165598</v>
      </c>
      <c r="Q3325" s="1">
        <v>0</v>
      </c>
      <c r="R3325" s="1">
        <v>0</v>
      </c>
      <c r="S3325" s="1">
        <v>1719.368245199993</v>
      </c>
      <c r="T3325" s="1">
        <v>507.4650000000004</v>
      </c>
    </row>
    <row r="3326" spans="1:20">
      <c r="A3326" s="1">
        <v>3320</v>
      </c>
      <c r="B3326" s="1">
        <v>21.91666666666667</v>
      </c>
      <c r="C3326" s="1">
        <v>71055.83333333326</v>
      </c>
      <c r="D3326" s="1">
        <v>-0.02777777777777501</v>
      </c>
      <c r="E3326" s="1">
        <v>6577.646433783618</v>
      </c>
      <c r="F3326" s="1">
        <v>12.62998917727288</v>
      </c>
      <c r="G3326" s="1">
        <v>303.811662027856</v>
      </c>
      <c r="H3326" s="1">
        <v>12.63482602631461</v>
      </c>
      <c r="I3326" s="1">
        <v>8702.988498601942</v>
      </c>
      <c r="J3326" s="1">
        <v>0.9163824802212031</v>
      </c>
      <c r="K3326" s="1">
        <v>9797.11358133031</v>
      </c>
      <c r="L3326" s="1">
        <v>0.1215556044133254</v>
      </c>
      <c r="M3326" s="1">
        <v>-87.18883754296849</v>
      </c>
      <c r="N3326" s="1">
        <v>298.610102547563</v>
      </c>
      <c r="O3326" s="1">
        <v>308.7591088657162</v>
      </c>
      <c r="P3326" s="1">
        <v>0.2387622625735346</v>
      </c>
      <c r="Q3326" s="1">
        <v>0</v>
      </c>
      <c r="R3326" s="1">
        <v>0</v>
      </c>
      <c r="S3326" s="1">
        <v>1727.782891999993</v>
      </c>
      <c r="T3326" s="1">
        <v>510.1500000000004</v>
      </c>
    </row>
    <row r="3327" spans="1:20">
      <c r="A3327" s="1">
        <v>3321</v>
      </c>
      <c r="B3327" s="1">
        <v>21.86111111111111</v>
      </c>
      <c r="C3327" s="1">
        <v>71077.69444444437</v>
      </c>
      <c r="D3327" s="1">
        <v>-0.05555555555555713</v>
      </c>
      <c r="E3327" s="1">
        <v>6560.973058793038</v>
      </c>
      <c r="F3327" s="1">
        <v>10.99124132272718</v>
      </c>
      <c r="G3327" s="1">
        <v>283.342712683923</v>
      </c>
      <c r="H3327" s="1">
        <v>10.99576375853378</v>
      </c>
      <c r="I3327" s="1">
        <v>7554.787845843404</v>
      </c>
      <c r="J3327" s="1">
        <v>0.9124286946341416</v>
      </c>
      <c r="K3327" s="1">
        <v>8579.866569598256</v>
      </c>
      <c r="L3327" s="1">
        <v>0.1215263819662938</v>
      </c>
      <c r="M3327" s="1">
        <v>-90.98256046772852</v>
      </c>
      <c r="N3327" s="1">
        <v>298.6373768314591</v>
      </c>
      <c r="O3327" s="1">
        <v>309.233120805903</v>
      </c>
      <c r="P3327" s="1">
        <v>0.2393677406120274</v>
      </c>
      <c r="Q3327" s="1">
        <v>0</v>
      </c>
      <c r="R3327" s="1">
        <v>0</v>
      </c>
      <c r="S3327" s="1">
        <v>1736.197538799993</v>
      </c>
      <c r="T3327" s="1">
        <v>512.8350000000004</v>
      </c>
    </row>
    <row r="3328" spans="1:20">
      <c r="A3328" s="1">
        <v>3322</v>
      </c>
      <c r="B3328" s="1">
        <v>21.55555555555555</v>
      </c>
      <c r="C3328" s="1">
        <v>71099.24999999993</v>
      </c>
      <c r="D3328" s="1">
        <v>-0.3055555555555571</v>
      </c>
      <c r="E3328" s="1">
        <v>6469.26949634485</v>
      </c>
      <c r="F3328" s="1">
        <v>-3.587883345454637</v>
      </c>
      <c r="G3328" s="1">
        <v>152.6219590600914</v>
      </c>
      <c r="H3328" s="1">
        <v>-3.58541281393826</v>
      </c>
      <c r="I3328" s="1">
        <v>-2428.974903156904</v>
      </c>
      <c r="J3328" s="1">
        <v>0.6023493527416277</v>
      </c>
      <c r="K3328" s="1">
        <v>-1163.091460742219</v>
      </c>
      <c r="L3328" s="1">
        <v>0.1214958658731538</v>
      </c>
      <c r="M3328" s="1">
        <v>-121.0071194070168</v>
      </c>
      <c r="N3328" s="1">
        <v>298.6658585183898</v>
      </c>
      <c r="O3328" s="1">
        <v>309.719863481773</v>
      </c>
      <c r="P3328" s="1">
        <v>0.2399995639486089</v>
      </c>
      <c r="Q3328" s="1">
        <v>0</v>
      </c>
      <c r="R3328" s="1">
        <v>0</v>
      </c>
      <c r="S3328" s="1">
        <v>1744.612185599993</v>
      </c>
      <c r="T3328" s="1">
        <v>515.5200000000003</v>
      </c>
    </row>
    <row r="3329" spans="1:20">
      <c r="A3329" s="1">
        <v>3323</v>
      </c>
      <c r="B3329" s="1">
        <v>21.33333333333333</v>
      </c>
      <c r="C3329" s="1">
        <v>71120.58333333326</v>
      </c>
      <c r="D3329" s="1">
        <v>-0.2222222222222214</v>
      </c>
      <c r="E3329" s="1">
        <v>6402.575996382532</v>
      </c>
      <c r="F3329" s="1">
        <v>0.9973742545454996</v>
      </c>
      <c r="G3329" s="1">
        <v>40.77914225617634</v>
      </c>
      <c r="H3329" s="1">
        <v>0.9980412332418038</v>
      </c>
      <c r="I3329" s="1">
        <v>669.1628840021236</v>
      </c>
      <c r="J3329" s="1">
        <v>0.1716630921175903</v>
      </c>
      <c r="K3329" s="1">
        <v>4198.117386489479</v>
      </c>
      <c r="L3329" s="1">
        <v>0.1214640219769901</v>
      </c>
      <c r="M3329" s="1">
        <v>-104.5568089279934</v>
      </c>
      <c r="N3329" s="1">
        <v>298.6955794881425</v>
      </c>
      <c r="O3329" s="1">
        <v>313.3935908991687</v>
      </c>
      <c r="P3329" s="1">
        <v>0.2408398911667132</v>
      </c>
      <c r="Q3329" s="1">
        <v>0</v>
      </c>
      <c r="R3329" s="1">
        <v>0</v>
      </c>
      <c r="S3329" s="1">
        <v>1753.026832399993</v>
      </c>
      <c r="T3329" s="1">
        <v>518.2050000000003</v>
      </c>
    </row>
    <row r="3330" spans="1:20">
      <c r="A3330" s="1">
        <v>3324</v>
      </c>
      <c r="B3330" s="1">
        <v>21.22222222222222</v>
      </c>
      <c r="C3330" s="1">
        <v>71141.80555555547</v>
      </c>
      <c r="D3330" s="1">
        <v>-0.1111111111111072</v>
      </c>
      <c r="E3330" s="1">
        <v>6369.229246401374</v>
      </c>
      <c r="F3330" s="1">
        <v>7.268004290909318</v>
      </c>
      <c r="G3330" s="1">
        <v>227.9563163869917</v>
      </c>
      <c r="H3330" s="1">
        <v>7.271752237278734</v>
      </c>
      <c r="I3330" s="1">
        <v>4850.143317626228</v>
      </c>
      <c r="J3330" s="1">
        <v>0.8827175223727873</v>
      </c>
      <c r="K3330" s="1">
        <v>5794.558785452461</v>
      </c>
      <c r="L3330" s="1">
        <v>0.1214216694851976</v>
      </c>
      <c r="M3330" s="1">
        <v>-99.61095016825213</v>
      </c>
      <c r="N3330" s="1">
        <v>298.7351084804822</v>
      </c>
      <c r="O3330" s="1">
        <v>311.430570776564</v>
      </c>
      <c r="P3330" s="1">
        <v>0.241565980117602</v>
      </c>
      <c r="Q3330" s="1">
        <v>0</v>
      </c>
      <c r="R3330" s="1">
        <v>0</v>
      </c>
      <c r="S3330" s="1">
        <v>1761.441479199993</v>
      </c>
      <c r="T3330" s="1">
        <v>520.8900000000002</v>
      </c>
    </row>
    <row r="3331" spans="1:20">
      <c r="A3331" s="1">
        <v>3325</v>
      </c>
      <c r="B3331" s="1">
        <v>21.11111111111111</v>
      </c>
      <c r="C3331" s="1">
        <v>71162.91666666658</v>
      </c>
      <c r="D3331" s="1">
        <v>-0.1111111111111143</v>
      </c>
      <c r="E3331" s="1">
        <v>6335.882496420215</v>
      </c>
      <c r="F3331" s="1">
        <v>7.175483636363455</v>
      </c>
      <c r="G3331" s="1">
        <v>224.8158002955127</v>
      </c>
      <c r="H3331" s="1">
        <v>7.179199402173077</v>
      </c>
      <c r="I3331" s="1">
        <v>4763.341825568804</v>
      </c>
      <c r="J3331" s="1">
        <v>0.8817919940217308</v>
      </c>
      <c r="K3331" s="1">
        <v>5701.888266011424</v>
      </c>
      <c r="L3331" s="1">
        <v>0.1213850746020728</v>
      </c>
      <c r="M3331" s="1">
        <v>-99.88845918345571</v>
      </c>
      <c r="N3331" s="1">
        <v>298.769263704732</v>
      </c>
      <c r="O3331" s="1">
        <v>310.8605463220886</v>
      </c>
      <c r="P3331" s="1">
        <v>0.2422577228271038</v>
      </c>
      <c r="Q3331" s="1">
        <v>0</v>
      </c>
      <c r="R3331" s="1">
        <v>0</v>
      </c>
      <c r="S3331" s="1">
        <v>1769.856125999993</v>
      </c>
      <c r="T3331" s="1">
        <v>523.5750000000002</v>
      </c>
    </row>
    <row r="3332" spans="1:20">
      <c r="A3332" s="1">
        <v>3326</v>
      </c>
      <c r="B3332" s="1">
        <v>20.88888888888889</v>
      </c>
      <c r="C3332" s="1">
        <v>71183.80555555547</v>
      </c>
      <c r="D3332" s="1">
        <v>-0.2222222222222214</v>
      </c>
      <c r="E3332" s="1">
        <v>6269.188996457896</v>
      </c>
      <c r="F3332" s="1">
        <v>0.6282629818182269</v>
      </c>
      <c r="G3332" s="1">
        <v>24.69525724526792</v>
      </c>
      <c r="H3332" s="1">
        <v>0.6286754883310793</v>
      </c>
      <c r="I3332" s="1">
        <v>412.7304475773562</v>
      </c>
      <c r="J3332" s="1">
        <v>0.1081321839929457</v>
      </c>
      <c r="K3332" s="1">
        <v>4116.906607604282</v>
      </c>
      <c r="L3332" s="1">
        <v>0.121350210769514</v>
      </c>
      <c r="M3332" s="1">
        <v>-104.7768816244507</v>
      </c>
      <c r="N3332" s="1">
        <v>298.801803281787</v>
      </c>
      <c r="O3332" s="1">
        <v>310.9232888571413</v>
      </c>
      <c r="P3332" s="1">
        <v>0.2429513926825445</v>
      </c>
      <c r="Q3332" s="1">
        <v>0</v>
      </c>
      <c r="R3332" s="1">
        <v>0</v>
      </c>
      <c r="S3332" s="1">
        <v>1778.270772799993</v>
      </c>
      <c r="T3332" s="1">
        <v>526.2600000000001</v>
      </c>
    </row>
    <row r="3333" spans="1:20">
      <c r="A3333" s="1">
        <v>3327</v>
      </c>
      <c r="B3333" s="1">
        <v>20.66666666666667</v>
      </c>
      <c r="C3333" s="1">
        <v>71204.47222222215</v>
      </c>
      <c r="D3333" s="1">
        <v>-0.2222222222222214</v>
      </c>
      <c r="E3333" s="1">
        <v>6202.495496495579</v>
      </c>
      <c r="F3333" s="1">
        <v>0.4466213818182274</v>
      </c>
      <c r="G3333" s="1">
        <v>17.20275992180316</v>
      </c>
      <c r="H3333" s="1">
        <v>0.4469118244001545</v>
      </c>
      <c r="I3333" s="1">
        <v>290.2798707056242</v>
      </c>
      <c r="J3333" s="1">
        <v>0.07686883379682657</v>
      </c>
      <c r="K3333" s="1">
        <v>4076.301218161684</v>
      </c>
      <c r="L3333" s="1">
        <v>0.1213152498087997</v>
      </c>
      <c r="M3333" s="1">
        <v>-104.8927426028898</v>
      </c>
      <c r="N3333" s="1">
        <v>298.8344335117869</v>
      </c>
      <c r="O3333" s="1">
        <v>311.5454670802441</v>
      </c>
      <c r="P3333" s="1">
        <v>0.2436790099160476</v>
      </c>
      <c r="Q3333" s="1">
        <v>0</v>
      </c>
      <c r="R3333" s="1">
        <v>0</v>
      </c>
      <c r="S3333" s="1">
        <v>1786.685419599992</v>
      </c>
      <c r="T3333" s="1">
        <v>528.9450000000001</v>
      </c>
    </row>
    <row r="3334" spans="1:20">
      <c r="A3334" s="1">
        <v>3328</v>
      </c>
      <c r="B3334" s="1">
        <v>20.55555555555555</v>
      </c>
      <c r="C3334" s="1">
        <v>71225.02777777771</v>
      </c>
      <c r="D3334" s="1">
        <v>-0.1111111111111143</v>
      </c>
      <c r="E3334" s="1">
        <v>6169.148746514419</v>
      </c>
      <c r="F3334" s="1">
        <v>6.72016545454527</v>
      </c>
      <c r="G3334" s="1">
        <v>209.3536366767882</v>
      </c>
      <c r="H3334" s="1">
        <v>6.723719180102397</v>
      </c>
      <c r="I3334" s="1">
        <v>4343.736041748691</v>
      </c>
      <c r="J3334" s="1">
        <v>0.877237191801024</v>
      </c>
      <c r="K3334" s="1">
        <v>5251.609533142027</v>
      </c>
      <c r="L3334" s="1">
        <v>0.1212785779002312</v>
      </c>
      <c r="M3334" s="1">
        <v>-101.2539505051218</v>
      </c>
      <c r="N3334" s="1">
        <v>298.8686606264509</v>
      </c>
      <c r="O3334" s="1">
        <v>311.5899032813844</v>
      </c>
      <c r="P3334" s="1">
        <v>0.2444074317396787</v>
      </c>
      <c r="Q3334" s="1">
        <v>0</v>
      </c>
      <c r="R3334" s="1">
        <v>0</v>
      </c>
      <c r="S3334" s="1">
        <v>1795.100066399992</v>
      </c>
      <c r="T3334" s="1">
        <v>531.63</v>
      </c>
    </row>
    <row r="3335" spans="1:20">
      <c r="A3335" s="1">
        <v>3329</v>
      </c>
      <c r="B3335" s="1">
        <v>20.47222222222222</v>
      </c>
      <c r="C3335" s="1">
        <v>71245.49999999993</v>
      </c>
      <c r="D3335" s="1">
        <v>-0.08333333333333215</v>
      </c>
      <c r="E3335" s="1">
        <v>6144.13868402855</v>
      </c>
      <c r="F3335" s="1">
        <v>8.243824050000066</v>
      </c>
      <c r="G3335" s="1">
        <v>224.3311003463205</v>
      </c>
      <c r="H3335" s="1">
        <v>8.247647514785303</v>
      </c>
      <c r="I3335" s="1">
        <v>5306.641143044797</v>
      </c>
      <c r="J3335" s="1">
        <v>0.8924764751478532</v>
      </c>
      <c r="K3335" s="1">
        <v>6245.973132978845</v>
      </c>
      <c r="L3335" s="1">
        <v>0.1212418654403202</v>
      </c>
      <c r="M3335" s="1">
        <v>-98.16662403015005</v>
      </c>
      <c r="N3335" s="1">
        <v>298.9029255890345</v>
      </c>
      <c r="O3335" s="1">
        <v>311.1791434314773</v>
      </c>
      <c r="P3335" s="1">
        <v>0.2451105841737421</v>
      </c>
      <c r="Q3335" s="1">
        <v>0</v>
      </c>
      <c r="R3335" s="1">
        <v>0</v>
      </c>
      <c r="S3335" s="1">
        <v>1803.514713199992</v>
      </c>
      <c r="T3335" s="1">
        <v>534.3149999999999</v>
      </c>
    </row>
    <row r="3336" spans="1:20">
      <c r="A3336" s="1">
        <v>3330</v>
      </c>
      <c r="B3336" s="1">
        <v>20.38888888888889</v>
      </c>
      <c r="C3336" s="1">
        <v>71265.88888888882</v>
      </c>
      <c r="D3336" s="1">
        <v>-0.08333333333333215</v>
      </c>
      <c r="E3336" s="1">
        <v>6119.128621542681</v>
      </c>
      <c r="F3336" s="1">
        <v>8.176846745454611</v>
      </c>
      <c r="G3336" s="1">
        <v>221.9854987672763</v>
      </c>
      <c r="H3336" s="1">
        <v>8.1806456960093</v>
      </c>
      <c r="I3336" s="1">
        <v>5242.105821395166</v>
      </c>
      <c r="J3336" s="1">
        <v>0.8918064569600932</v>
      </c>
      <c r="K3336" s="1">
        <v>6178.075652495238</v>
      </c>
      <c r="L3336" s="1">
        <v>0.1212064265576434</v>
      </c>
      <c r="M3336" s="1">
        <v>-98.36798900050923</v>
      </c>
      <c r="N3336" s="1">
        <v>298.9360018795329</v>
      </c>
      <c r="O3336" s="1">
        <v>310.834427585455</v>
      </c>
      <c r="P3336" s="1">
        <v>0.2457922968406182</v>
      </c>
      <c r="Q3336" s="1">
        <v>0</v>
      </c>
      <c r="R3336" s="1">
        <v>0</v>
      </c>
      <c r="S3336" s="1">
        <v>1811.929359999992</v>
      </c>
      <c r="T3336" s="1">
        <v>536.9999999999999</v>
      </c>
    </row>
    <row r="3337" spans="1:20">
      <c r="A3337" s="1">
        <v>3331</v>
      </c>
      <c r="B3337" s="1">
        <v>20.30555555555555</v>
      </c>
      <c r="C3337" s="1">
        <v>71286.19444444438</v>
      </c>
      <c r="D3337" s="1">
        <v>-0.0833333333333357</v>
      </c>
      <c r="E3337" s="1">
        <v>6094.118559056811</v>
      </c>
      <c r="F3337" s="1">
        <v>8.110142631818043</v>
      </c>
      <c r="G3337" s="1">
        <v>219.6486671221986</v>
      </c>
      <c r="H3337" s="1">
        <v>8.113917017631264</v>
      </c>
      <c r="I3337" s="1">
        <v>5178.095772918491</v>
      </c>
      <c r="J3337" s="1">
        <v>0.8911391701763127</v>
      </c>
      <c r="K3337" s="1">
        <v>6110.647703763263</v>
      </c>
      <c r="L3337" s="1">
        <v>0.3079513718054061</v>
      </c>
      <c r="M3337" s="1">
        <v>20.88857489699778</v>
      </c>
      <c r="N3337" s="1">
        <v>298.9680696433827</v>
      </c>
      <c r="O3337" s="1">
        <v>329.2606267978286</v>
      </c>
      <c r="P3337" s="1">
        <v>0.2464754078753439</v>
      </c>
      <c r="Q3337" s="1">
        <v>0</v>
      </c>
      <c r="R3337" s="1">
        <v>0</v>
      </c>
      <c r="S3337" s="1">
        <v>1811.929359999992</v>
      </c>
      <c r="T3337" s="1">
        <v>536.9999999999999</v>
      </c>
    </row>
    <row r="3338" spans="1:20">
      <c r="A3338" s="1">
        <v>3332</v>
      </c>
      <c r="B3338" s="1">
        <v>20.19444444444445</v>
      </c>
      <c r="C3338" s="1">
        <v>71306.38888888882</v>
      </c>
      <c r="D3338" s="1">
        <v>-0.1111111111111072</v>
      </c>
      <c r="E3338" s="1">
        <v>6060.771809075653</v>
      </c>
      <c r="F3338" s="1">
        <v>6.430719686363862</v>
      </c>
      <c r="G3338" s="1">
        <v>199.5146082898353</v>
      </c>
      <c r="H3338" s="1">
        <v>6.434166957038467</v>
      </c>
      <c r="I3338" s="1">
        <v>4083.653425034653</v>
      </c>
      <c r="J3338" s="1">
        <v>0.8743416695703847</v>
      </c>
      <c r="K3338" s="1">
        <v>4970.546500478687</v>
      </c>
      <c r="L3338" s="1">
        <v>0.08489921314769422</v>
      </c>
      <c r="M3338" s="1">
        <v>16.70310857453908</v>
      </c>
      <c r="N3338" s="1">
        <v>299.0002031864562</v>
      </c>
      <c r="O3338" s="1">
        <v>297.2267796139244</v>
      </c>
      <c r="P3338" s="1">
        <v>0.2463303483274481</v>
      </c>
      <c r="Q3338" s="1">
        <v>0</v>
      </c>
      <c r="R3338" s="1">
        <v>0</v>
      </c>
      <c r="S3338" s="1">
        <v>1811.929359999992</v>
      </c>
      <c r="T3338" s="1">
        <v>536.9999999999999</v>
      </c>
    </row>
    <row r="3339" spans="1:20">
      <c r="A3339" s="1">
        <v>3333</v>
      </c>
      <c r="B3339" s="1">
        <v>20.11111111111111</v>
      </c>
      <c r="C3339" s="1">
        <v>71326.49999999993</v>
      </c>
      <c r="D3339" s="1">
        <v>-0.0833333333333357</v>
      </c>
      <c r="E3339" s="1">
        <v>6035.761746589784</v>
      </c>
      <c r="F3339" s="1">
        <v>7.955562109090772</v>
      </c>
      <c r="G3339" s="1">
        <v>214.2299649044031</v>
      </c>
      <c r="H3339" s="1">
        <v>7.959278973739506</v>
      </c>
      <c r="I3339" s="1">
        <v>5030.76966244932</v>
      </c>
      <c r="J3339" s="1">
        <v>0.8895927897373951</v>
      </c>
      <c r="K3339" s="1">
        <v>5955.137632055659</v>
      </c>
      <c r="L3339" s="1">
        <v>0.08490165014809888</v>
      </c>
      <c r="M3339" s="1">
        <v>20.03122756120255</v>
      </c>
      <c r="N3339" s="1">
        <v>298.9933795853232</v>
      </c>
      <c r="O3339" s="1">
        <v>297.5752581047419</v>
      </c>
      <c r="P3339" s="1">
        <v>0.2462143545179027</v>
      </c>
      <c r="Q3339" s="1">
        <v>0</v>
      </c>
      <c r="R3339" s="1">
        <v>0</v>
      </c>
      <c r="S3339" s="1">
        <v>1811.929359999992</v>
      </c>
      <c r="T3339" s="1">
        <v>536.9999999999999</v>
      </c>
    </row>
    <row r="3340" spans="1:20">
      <c r="A3340" s="1">
        <v>3334</v>
      </c>
      <c r="B3340" s="1">
        <v>19.97222222222222</v>
      </c>
      <c r="C3340" s="1">
        <v>71346.47222222215</v>
      </c>
      <c r="D3340" s="1">
        <v>-0.1388888888888857</v>
      </c>
      <c r="E3340" s="1">
        <v>5994.078309113336</v>
      </c>
      <c r="F3340" s="1">
        <v>4.664239904545637</v>
      </c>
      <c r="G3340" s="1">
        <v>168.2038771351709</v>
      </c>
      <c r="H3340" s="1">
        <v>4.667178516274648</v>
      </c>
      <c r="I3340" s="1">
        <v>2929.58054644573</v>
      </c>
      <c r="J3340" s="1">
        <v>0.8027547047992396</v>
      </c>
      <c r="K3340" s="1">
        <v>3949.409376153563</v>
      </c>
      <c r="L3340" s="1">
        <v>0.08836777290492985</v>
      </c>
      <c r="M3340" s="1">
        <v>13.26123719708705</v>
      </c>
      <c r="N3340" s="1">
        <v>298.9879232365222</v>
      </c>
      <c r="O3340" s="1">
        <v>297.2178082683869</v>
      </c>
      <c r="P3340" s="1">
        <v>0.2460752487709499</v>
      </c>
      <c r="Q3340" s="1">
        <v>0</v>
      </c>
      <c r="R3340" s="1">
        <v>0</v>
      </c>
      <c r="S3340" s="1">
        <v>1811.929359999992</v>
      </c>
      <c r="T3340" s="1">
        <v>536.9999999999999</v>
      </c>
    </row>
    <row r="3341" spans="1:20">
      <c r="A3341" s="1">
        <v>3335</v>
      </c>
      <c r="B3341" s="1">
        <v>19.88888888888889</v>
      </c>
      <c r="C3341" s="1">
        <v>71366.36111111104</v>
      </c>
      <c r="D3341" s="1">
        <v>-0.08333333333333925</v>
      </c>
      <c r="E3341" s="1">
        <v>5969.068246627464</v>
      </c>
      <c r="F3341" s="1">
        <v>7.780719927272385</v>
      </c>
      <c r="G3341" s="1">
        <v>208.422686190382</v>
      </c>
      <c r="H3341" s="1">
        <v>7.784376439772736</v>
      </c>
      <c r="I3341" s="1">
        <v>4865.853082511909</v>
      </c>
      <c r="J3341" s="1">
        <v>0.8878437643977275</v>
      </c>
      <c r="K3341" s="1">
        <v>5780.52853174306</v>
      </c>
      <c r="L3341" s="1">
        <v>0.0918380815292011</v>
      </c>
      <c r="M3341" s="1">
        <v>19.4502818885504</v>
      </c>
      <c r="N3341" s="1">
        <v>298.9813797021855</v>
      </c>
      <c r="O3341" s="1">
        <v>297.7634931193014</v>
      </c>
      <c r="P3341" s="1">
        <v>0.2459831568459701</v>
      </c>
      <c r="Q3341" s="1">
        <v>0</v>
      </c>
      <c r="R3341" s="1">
        <v>0</v>
      </c>
      <c r="S3341" s="1">
        <v>1811.929359999992</v>
      </c>
      <c r="T3341" s="1">
        <v>536.9999999999999</v>
      </c>
    </row>
    <row r="3342" spans="1:20">
      <c r="A3342" s="1">
        <v>3336</v>
      </c>
      <c r="B3342" s="1">
        <v>19.91666666666667</v>
      </c>
      <c r="C3342" s="1">
        <v>71386.27777777771</v>
      </c>
      <c r="D3342" s="1">
        <v>0.02777777777778212</v>
      </c>
      <c r="E3342" s="1">
        <v>5977.404934122756</v>
      </c>
      <c r="F3342" s="1">
        <v>14.16610532272752</v>
      </c>
      <c r="G3342" s="1">
        <v>277.2670205519279</v>
      </c>
      <c r="H3342" s="1">
        <v>14.17096283778882</v>
      </c>
      <c r="I3342" s="1">
        <v>8870.347928701618</v>
      </c>
      <c r="J3342" s="1">
        <v>0.9224186453332751</v>
      </c>
      <c r="K3342" s="1">
        <v>9916.401374342027</v>
      </c>
      <c r="L3342" s="1">
        <v>0.09530947269214521</v>
      </c>
      <c r="M3342" s="1">
        <v>33.52608210388887</v>
      </c>
      <c r="N3342" s="1">
        <v>298.9770476980344</v>
      </c>
      <c r="O3342" s="1">
        <v>297.1232515875231</v>
      </c>
      <c r="P3342" s="1">
        <v>0.2458480854439663</v>
      </c>
      <c r="Q3342" s="1">
        <v>0</v>
      </c>
      <c r="R3342" s="1">
        <v>0</v>
      </c>
      <c r="S3342" s="1">
        <v>1811.929359999992</v>
      </c>
      <c r="T3342" s="1">
        <v>536.9999999999999</v>
      </c>
    </row>
    <row r="3343" spans="1:20">
      <c r="A3343" s="1">
        <v>3337</v>
      </c>
      <c r="B3343" s="1">
        <v>19.44444444444444</v>
      </c>
      <c r="C3343" s="1">
        <v>71405.72222222215</v>
      </c>
      <c r="D3343" s="1">
        <v>-0.472222222222225</v>
      </c>
      <c r="E3343" s="1">
        <v>5835.681246702828</v>
      </c>
      <c r="F3343" s="1">
        <v>-14.8358636363638</v>
      </c>
      <c r="G3343" s="1">
        <v>282.7354561717567</v>
      </c>
      <c r="H3343" s="1">
        <v>-14.83079002345002</v>
      </c>
      <c r="I3343" s="1">
        <v>-9063.260569886123</v>
      </c>
      <c r="J3343" s="1">
        <v>0.9228491825373784</v>
      </c>
      <c r="K3343" s="1">
        <v>-8064.022608042662</v>
      </c>
      <c r="L3343" s="1">
        <v>0.09406181845248876</v>
      </c>
      <c r="M3343" s="1">
        <v>-26.74753105933173</v>
      </c>
      <c r="N3343" s="1">
        <v>298.9706939392842</v>
      </c>
      <c r="O3343" s="1">
        <v>295.8171696910049</v>
      </c>
      <c r="P3343" s="1">
        <v>0.2456152654293559</v>
      </c>
      <c r="Q3343" s="1">
        <v>0</v>
      </c>
      <c r="R3343" s="1">
        <v>0</v>
      </c>
      <c r="S3343" s="1">
        <v>1811.929359999992</v>
      </c>
      <c r="T3343" s="1">
        <v>536.9999999999999</v>
      </c>
    </row>
    <row r="3344" spans="1:20">
      <c r="A3344" s="1">
        <v>3338</v>
      </c>
      <c r="B3344" s="1">
        <v>19.13888888888889</v>
      </c>
      <c r="C3344" s="1">
        <v>71424.86111111104</v>
      </c>
      <c r="D3344" s="1">
        <v>-0.3055555555555536</v>
      </c>
      <c r="E3344" s="1">
        <v>5743.977684254642</v>
      </c>
      <c r="F3344" s="1">
        <v>-5.522302640908979</v>
      </c>
      <c r="G3344" s="1">
        <v>177.0438865544858</v>
      </c>
      <c r="H3344" s="1">
        <v>-5.519074913806863</v>
      </c>
      <c r="I3344" s="1">
        <v>-3319.767362836684</v>
      </c>
      <c r="J3344" s="1">
        <v>0.8470012592703398</v>
      </c>
      <c r="K3344" s="1">
        <v>-2511.847136807246</v>
      </c>
      <c r="L3344" s="1">
        <v>0.08498732708157362</v>
      </c>
      <c r="M3344" s="1">
        <v>-8.381985170595021</v>
      </c>
      <c r="N3344" s="1">
        <v>298.9597420857969</v>
      </c>
      <c r="O3344" s="1">
        <v>301.2329432565609</v>
      </c>
      <c r="P3344" s="1">
        <v>0.2458010121728235</v>
      </c>
      <c r="Q3344" s="1">
        <v>0</v>
      </c>
      <c r="R3344" s="1">
        <v>0</v>
      </c>
      <c r="S3344" s="1">
        <v>1811.929359999992</v>
      </c>
      <c r="T3344" s="1">
        <v>536.9999999999999</v>
      </c>
    </row>
    <row r="3345" spans="1:20">
      <c r="A3345" s="1">
        <v>3339</v>
      </c>
      <c r="B3345" s="1">
        <v>18.77777777777778</v>
      </c>
      <c r="C3345" s="1">
        <v>71443.63888888882</v>
      </c>
      <c r="D3345" s="1">
        <v>-0.3611111111111143</v>
      </c>
      <c r="E3345" s="1">
        <v>5635.600746815874</v>
      </c>
      <c r="F3345" s="1">
        <v>-8.973441527272909</v>
      </c>
      <c r="G3345" s="1">
        <v>207.0310009343772</v>
      </c>
      <c r="H3345" s="1">
        <v>-8.969594513140072</v>
      </c>
      <c r="I3345" s="1">
        <v>-5293.484507913457</v>
      </c>
      <c r="J3345" s="1">
        <v>0.892681288631897</v>
      </c>
      <c r="K3345" s="1">
        <v>-4425.394571877167</v>
      </c>
      <c r="L3345" s="1">
        <v>0.08498108599099312</v>
      </c>
      <c r="M3345" s="1">
        <v>-14.74044961056828</v>
      </c>
      <c r="N3345" s="1">
        <v>298.9684796126097</v>
      </c>
      <c r="O3345" s="1">
        <v>299.6807898151672</v>
      </c>
      <c r="P3345" s="1">
        <v>0.2458592204031749</v>
      </c>
      <c r="Q3345" s="1">
        <v>0</v>
      </c>
      <c r="R3345" s="1">
        <v>0</v>
      </c>
      <c r="S3345" s="1">
        <v>1811.929359999992</v>
      </c>
      <c r="T3345" s="1">
        <v>536.9999999999999</v>
      </c>
    </row>
    <row r="3346" spans="1:20">
      <c r="A3346" s="1">
        <v>3340</v>
      </c>
      <c r="B3346" s="1">
        <v>17.91666666666667</v>
      </c>
      <c r="C3346" s="1">
        <v>71461.55555555549</v>
      </c>
      <c r="D3346" s="1">
        <v>-0.8611111111111072</v>
      </c>
      <c r="E3346" s="1">
        <v>5377.163434461893</v>
      </c>
      <c r="F3346" s="1">
        <v>-38.23132965909068</v>
      </c>
      <c r="G3346" s="1">
        <v>517.0982702087606</v>
      </c>
      <c r="H3346" s="1">
        <v>-38.22125921862722</v>
      </c>
      <c r="I3346" s="1">
        <v>-21522.20906001271</v>
      </c>
      <c r="J3346" s="1">
        <v>0.9436283429213312</v>
      </c>
      <c r="K3346" s="1">
        <v>-20008.96647130626</v>
      </c>
      <c r="L3346" s="1">
        <v>0.08724967365018331</v>
      </c>
      <c r="M3346" s="1">
        <v>-65.66761015336743</v>
      </c>
      <c r="N3346" s="1">
        <v>298.9712177277653</v>
      </c>
      <c r="O3346" s="1">
        <v>300.2573171457444</v>
      </c>
      <c r="P3346" s="1">
        <v>0.2459615846365816</v>
      </c>
      <c r="Q3346" s="1">
        <v>0</v>
      </c>
      <c r="R3346" s="1">
        <v>0</v>
      </c>
      <c r="S3346" s="1">
        <v>1811.929359999992</v>
      </c>
      <c r="T3346" s="1">
        <v>536.9999999999999</v>
      </c>
    </row>
    <row r="3347" spans="1:20">
      <c r="A3347" s="1">
        <v>3341</v>
      </c>
      <c r="B3347" s="1">
        <v>17.25</v>
      </c>
      <c r="C3347" s="1">
        <v>71478.80555555549</v>
      </c>
      <c r="D3347" s="1">
        <v>-0.6666666666666679</v>
      </c>
      <c r="E3347" s="1">
        <v>5177.082934574938</v>
      </c>
      <c r="F3347" s="1">
        <v>-27.55611227727279</v>
      </c>
      <c r="G3347" s="1">
        <v>374.8768527869244</v>
      </c>
      <c r="H3347" s="1">
        <v>-27.5485294332813</v>
      </c>
      <c r="I3347" s="1">
        <v>-14935.23845704322</v>
      </c>
      <c r="J3347" s="1">
        <v>0.9363576103866801</v>
      </c>
      <c r="K3347" s="1">
        <v>-13684.72419219224</v>
      </c>
      <c r="L3347" s="1">
        <v>0.08951613277300041</v>
      </c>
      <c r="M3347" s="1">
        <v>-45.16131912370955</v>
      </c>
      <c r="N3347" s="1">
        <v>298.9760329413048</v>
      </c>
      <c r="O3347" s="1">
        <v>304.8543434506793</v>
      </c>
      <c r="P3347" s="1">
        <v>0.2464176097070911</v>
      </c>
      <c r="Q3347" s="1">
        <v>0</v>
      </c>
      <c r="R3347" s="1">
        <v>0</v>
      </c>
      <c r="S3347" s="1">
        <v>1811.929359999992</v>
      </c>
      <c r="T3347" s="1">
        <v>536.9999999999999</v>
      </c>
    </row>
    <row r="3348" spans="1:20">
      <c r="A3348" s="1">
        <v>3342</v>
      </c>
      <c r="B3348" s="1">
        <v>16.77777777777778</v>
      </c>
      <c r="C3348" s="1">
        <v>71495.58333333327</v>
      </c>
      <c r="D3348" s="1">
        <v>-0.4722222222222214</v>
      </c>
      <c r="E3348" s="1">
        <v>5035.359247155013</v>
      </c>
      <c r="F3348" s="1">
        <v>-16.7358153454545</v>
      </c>
      <c r="G3348" s="1">
        <v>247.4817885007602</v>
      </c>
      <c r="H3348" s="1">
        <v>-16.730668496736</v>
      </c>
      <c r="I3348" s="1">
        <v>-8822.108054945558</v>
      </c>
      <c r="J3348" s="1">
        <v>0.9205455979617582</v>
      </c>
      <c r="K3348" s="1">
        <v>-7821.152734723102</v>
      </c>
      <c r="L3348" s="1">
        <v>0.09176672190210972</v>
      </c>
      <c r="M3348" s="1">
        <v>-25.95122489881638</v>
      </c>
      <c r="N3348" s="1">
        <v>298.9974843606216</v>
      </c>
      <c r="O3348" s="1">
        <v>303.1417905733795</v>
      </c>
      <c r="P3348" s="1">
        <v>0.2467312299787835</v>
      </c>
      <c r="Q3348" s="1">
        <v>0</v>
      </c>
      <c r="R3348" s="1">
        <v>0</v>
      </c>
      <c r="S3348" s="1">
        <v>1811.929359999992</v>
      </c>
      <c r="T3348" s="1">
        <v>536.9999999999999</v>
      </c>
    </row>
    <row r="3349" spans="1:20">
      <c r="A3349" s="1">
        <v>3343</v>
      </c>
      <c r="B3349" s="1">
        <v>16</v>
      </c>
      <c r="C3349" s="1">
        <v>71511.58333333327</v>
      </c>
      <c r="D3349" s="1">
        <v>-0.7777777777777786</v>
      </c>
      <c r="E3349" s="1">
        <v>4801.9319972869</v>
      </c>
      <c r="F3349" s="1">
        <v>-34.73727243636367</v>
      </c>
      <c r="G3349" s="1">
        <v>418.8761542139834</v>
      </c>
      <c r="H3349" s="1">
        <v>-34.72813765304739</v>
      </c>
      <c r="I3349" s="1">
        <v>-17463.29207696097</v>
      </c>
      <c r="J3349" s="1">
        <v>0.9388463674991574</v>
      </c>
      <c r="K3349" s="1">
        <v>-16095.34833103163</v>
      </c>
      <c r="L3349" s="1">
        <v>0.0940210171749802</v>
      </c>
      <c r="M3349" s="1">
        <v>-52.94690395213411</v>
      </c>
      <c r="N3349" s="1">
        <v>299.012237058202</v>
      </c>
      <c r="O3349" s="1">
        <v>301.4521976201254</v>
      </c>
      <c r="P3349" s="1">
        <v>0.2469114468183586</v>
      </c>
      <c r="Q3349" s="1">
        <v>0</v>
      </c>
      <c r="R3349" s="1">
        <v>0</v>
      </c>
      <c r="S3349" s="1">
        <v>1811.929359999992</v>
      </c>
      <c r="T3349" s="1">
        <v>536.9999999999999</v>
      </c>
    </row>
    <row r="3350" spans="1:20">
      <c r="A3350" s="1">
        <v>3344</v>
      </c>
      <c r="B3350" s="1">
        <v>15.5</v>
      </c>
      <c r="C3350" s="1">
        <v>71527.08333333327</v>
      </c>
      <c r="D3350" s="1">
        <v>-0.5000000000000018</v>
      </c>
      <c r="E3350" s="1">
        <v>4651.871622371683</v>
      </c>
      <c r="F3350" s="1">
        <v>-19.13798001818192</v>
      </c>
      <c r="G3350" s="1">
        <v>245.436666058558</v>
      </c>
      <c r="H3350" s="1">
        <v>-19.13245491567405</v>
      </c>
      <c r="I3350" s="1">
        <v>-9320.238751778357</v>
      </c>
      <c r="J3350" s="1">
        <v>0.9273973647470222</v>
      </c>
      <c r="K3350" s="1">
        <v>-8343.564857212325</v>
      </c>
      <c r="L3350" s="1">
        <v>0.096279920099514</v>
      </c>
      <c r="M3350" s="1">
        <v>-27.65668298465484</v>
      </c>
      <c r="N3350" s="1">
        <v>299.0207144583356</v>
      </c>
      <c r="O3350" s="1">
        <v>304.1184381403637</v>
      </c>
      <c r="P3350" s="1">
        <v>0.2472791336513596</v>
      </c>
      <c r="Q3350" s="1">
        <v>0</v>
      </c>
      <c r="R3350" s="1">
        <v>0</v>
      </c>
      <c r="S3350" s="1">
        <v>1811.929359999992</v>
      </c>
      <c r="T3350" s="1">
        <v>536.9999999999999</v>
      </c>
    </row>
    <row r="3351" spans="1:20">
      <c r="A3351" s="1">
        <v>3345</v>
      </c>
      <c r="B3351" s="1">
        <v>15.19444444444444</v>
      </c>
      <c r="C3351" s="1">
        <v>71542.27777777771</v>
      </c>
      <c r="D3351" s="1">
        <v>-0.3055555555555536</v>
      </c>
      <c r="E3351" s="1">
        <v>4560.168059923496</v>
      </c>
      <c r="F3351" s="1">
        <v>-8.186096131818068</v>
      </c>
      <c r="G3351" s="1">
        <v>143.6089991959666</v>
      </c>
      <c r="H3351" s="1">
        <v>-8.182798293003541</v>
      </c>
      <c r="I3351" s="1">
        <v>-3907.610899127167</v>
      </c>
      <c r="J3351" s="1">
        <v>0.8765950528114455</v>
      </c>
      <c r="K3351" s="1">
        <v>-3125.392382486959</v>
      </c>
      <c r="L3351" s="1">
        <v>0.09852784548330362</v>
      </c>
      <c r="M3351" s="1">
        <v>-10.41574385979731</v>
      </c>
      <c r="N3351" s="1">
        <v>299.03801044696</v>
      </c>
      <c r="O3351" s="1">
        <v>301.7629638346527</v>
      </c>
      <c r="P3351" s="1">
        <v>0.2474711939498641</v>
      </c>
      <c r="Q3351" s="1">
        <v>0</v>
      </c>
      <c r="R3351" s="1">
        <v>0</v>
      </c>
      <c r="S3351" s="1">
        <v>1811.929359999992</v>
      </c>
      <c r="T3351" s="1">
        <v>536.9999999999999</v>
      </c>
    </row>
    <row r="3352" spans="1:20">
      <c r="A3352" s="1">
        <v>3346</v>
      </c>
      <c r="B3352" s="1">
        <v>14.88888888888889</v>
      </c>
      <c r="C3352" s="1">
        <v>71557.1666666666</v>
      </c>
      <c r="D3352" s="1">
        <v>-0.3055555555555554</v>
      </c>
      <c r="E3352" s="1">
        <v>4468.464497475308</v>
      </c>
      <c r="F3352" s="1">
        <v>-8.366902981818171</v>
      </c>
      <c r="G3352" s="1">
        <v>140.887565438223</v>
      </c>
      <c r="H3352" s="1">
        <v>-8.363601241061266</v>
      </c>
      <c r="I3352" s="1">
        <v>-3913.634358515652</v>
      </c>
      <c r="J3352" s="1">
        <v>0.8786236068194089</v>
      </c>
      <c r="K3352" s="1">
        <v>-3138.611535851386</v>
      </c>
      <c r="L3352" s="1">
        <v>0.1007832280566901</v>
      </c>
      <c r="M3352" s="1">
        <v>-10.45851435877167</v>
      </c>
      <c r="N3352" s="1">
        <v>299.0470449634016</v>
      </c>
      <c r="O3352" s="1">
        <v>300.0967772522037</v>
      </c>
      <c r="P3352" s="1">
        <v>0.247543525504446</v>
      </c>
      <c r="Q3352" s="1">
        <v>0</v>
      </c>
      <c r="R3352" s="1">
        <v>0</v>
      </c>
      <c r="S3352" s="1">
        <v>1811.929359999992</v>
      </c>
      <c r="T3352" s="1">
        <v>536.9999999999999</v>
      </c>
    </row>
    <row r="3353" spans="1:20">
      <c r="A3353" s="1">
        <v>3347</v>
      </c>
      <c r="B3353" s="1">
        <v>14.52777777777778</v>
      </c>
      <c r="C3353" s="1">
        <v>71571.69444444438</v>
      </c>
      <c r="D3353" s="1">
        <v>-0.3611111111111125</v>
      </c>
      <c r="E3353" s="1">
        <v>4360.087560036543</v>
      </c>
      <c r="F3353" s="1">
        <v>-11.75766667727281</v>
      </c>
      <c r="G3353" s="1">
        <v>163.8905003371142</v>
      </c>
      <c r="H3353" s="1">
        <v>-11.75373038635538</v>
      </c>
      <c r="I3353" s="1">
        <v>-5366.604040690678</v>
      </c>
      <c r="J3353" s="1">
        <v>0.9052611911590663</v>
      </c>
      <c r="K3353" s="1">
        <v>-4558.178366354701</v>
      </c>
      <c r="L3353" s="1">
        <v>0.1030444407003386</v>
      </c>
      <c r="M3353" s="1">
        <v>-15.1629497231215</v>
      </c>
      <c r="N3353" s="1">
        <v>299.0504474397292</v>
      </c>
      <c r="O3353" s="1">
        <v>300.1281392023852</v>
      </c>
      <c r="P3353" s="1">
        <v>0.2476161540763819</v>
      </c>
      <c r="Q3353" s="1">
        <v>0</v>
      </c>
      <c r="R3353" s="1">
        <v>0</v>
      </c>
      <c r="S3353" s="1">
        <v>1811.929359999992</v>
      </c>
      <c r="T3353" s="1">
        <v>536.9999999999999</v>
      </c>
    </row>
    <row r="3354" spans="1:20">
      <c r="A3354" s="1">
        <v>3348</v>
      </c>
      <c r="B3354" s="1">
        <v>14.16666666666667</v>
      </c>
      <c r="C3354" s="1">
        <v>71585.86111111105</v>
      </c>
      <c r="D3354" s="1">
        <v>-0.3611111111111107</v>
      </c>
      <c r="E3354" s="1">
        <v>4251.710622597775</v>
      </c>
      <c r="F3354" s="1">
        <v>-11.96148227272725</v>
      </c>
      <c r="G3354" s="1">
        <v>159.93038808185</v>
      </c>
      <c r="H3354" s="1">
        <v>-11.95754318266145</v>
      </c>
      <c r="I3354" s="1">
        <v>-5323.953750375455</v>
      </c>
      <c r="J3354" s="1">
        <v>0.9058726295479845</v>
      </c>
      <c r="K3354" s="1">
        <v>-4522.823983444468</v>
      </c>
      <c r="L3354" s="1">
        <v>0.1042161701403087</v>
      </c>
      <c r="M3354" s="1">
        <v>-15.04489761433309</v>
      </c>
      <c r="N3354" s="1">
        <v>299.053863887753</v>
      </c>
      <c r="O3354" s="1">
        <v>300.6340884359268</v>
      </c>
      <c r="P3354" s="1">
        <v>0.2477214523383481</v>
      </c>
      <c r="Q3354" s="1">
        <v>0</v>
      </c>
      <c r="R3354" s="1">
        <v>0</v>
      </c>
      <c r="S3354" s="1">
        <v>1811.929359999992</v>
      </c>
      <c r="T3354" s="1">
        <v>536.9999999999999</v>
      </c>
    </row>
    <row r="3355" spans="1:20">
      <c r="A3355" s="1">
        <v>3349</v>
      </c>
      <c r="B3355" s="1">
        <v>13.66666666666667</v>
      </c>
      <c r="C3355" s="1">
        <v>71599.52777777772</v>
      </c>
      <c r="D3355" s="1">
        <v>-0.4999999999999982</v>
      </c>
      <c r="E3355" s="1">
        <v>4101.650247682561</v>
      </c>
      <c r="F3355" s="1">
        <v>-20.18976501818172</v>
      </c>
      <c r="G3355" s="1">
        <v>218.4067525284162</v>
      </c>
      <c r="H3355" s="1">
        <v>-20.18418884755279</v>
      </c>
      <c r="I3355" s="1">
        <v>-8669.589685948866</v>
      </c>
      <c r="J3355" s="1">
        <v>0.9300676372298423</v>
      </c>
      <c r="K3355" s="1">
        <v>-7763.304794962673</v>
      </c>
      <c r="L3355" s="1">
        <v>0.1053859786025051</v>
      </c>
      <c r="M3355" s="1">
        <v>-25.72590269254067</v>
      </c>
      <c r="N3355" s="1">
        <v>299.0588171179959</v>
      </c>
      <c r="O3355" s="1">
        <v>300.6443383760569</v>
      </c>
      <c r="P3355" s="1">
        <v>0.2478259307940031</v>
      </c>
      <c r="Q3355" s="1">
        <v>0</v>
      </c>
      <c r="R3355" s="1">
        <v>0</v>
      </c>
      <c r="S3355" s="1">
        <v>1811.929359999992</v>
      </c>
      <c r="T3355" s="1">
        <v>536.9999999999999</v>
      </c>
    </row>
    <row r="3356" spans="1:20">
      <c r="A3356" s="1">
        <v>3350</v>
      </c>
      <c r="B3356" s="1">
        <v>13.22222222222222</v>
      </c>
      <c r="C3356" s="1">
        <v>71612.74999999994</v>
      </c>
      <c r="D3356" s="1">
        <v>-0.4444444444444464</v>
      </c>
      <c r="E3356" s="1">
        <v>3968.263247757924</v>
      </c>
      <c r="F3356" s="1">
        <v>-17.24301243636375</v>
      </c>
      <c r="G3356" s="1">
        <v>186.5352449956906</v>
      </c>
      <c r="H3356" s="1">
        <v>-17.23808989873014</v>
      </c>
      <c r="I3356" s="1">
        <v>-7163.384024583414</v>
      </c>
      <c r="J3356" s="1">
        <v>0.9210795346513491</v>
      </c>
      <c r="K3356" s="1">
        <v>-6298.046423892199</v>
      </c>
      <c r="L3356" s="1">
        <v>0.1065558352693126</v>
      </c>
      <c r="M3356" s="1">
        <v>-20.90352458402194</v>
      </c>
      <c r="N3356" s="1">
        <v>299.0637317845499</v>
      </c>
      <c r="O3356" s="1">
        <v>301.8049768340106</v>
      </c>
      <c r="P3356" s="1">
        <v>0.2480045828960347</v>
      </c>
      <c r="Q3356" s="1">
        <v>0</v>
      </c>
      <c r="R3356" s="1">
        <v>0</v>
      </c>
      <c r="S3356" s="1">
        <v>1811.929359999992</v>
      </c>
      <c r="T3356" s="1">
        <v>536.9999999999999</v>
      </c>
    </row>
    <row r="3357" spans="1:20">
      <c r="A3357" s="1">
        <v>3351</v>
      </c>
      <c r="B3357" s="1">
        <v>12.86111111111111</v>
      </c>
      <c r="C3357" s="1">
        <v>71625.61111111105</v>
      </c>
      <c r="D3357" s="1">
        <v>-0.3611111111111107</v>
      </c>
      <c r="E3357" s="1">
        <v>3859.886310319157</v>
      </c>
      <c r="F3357" s="1">
        <v>-12.65555413181816</v>
      </c>
      <c r="G3357" s="1">
        <v>145.8085986287645</v>
      </c>
      <c r="H3357" s="1">
        <v>-12.65159830526909</v>
      </c>
      <c r="I3357" s="1">
        <v>-5113.856362598054</v>
      </c>
      <c r="J3357" s="1">
        <v>0.9051525211221905</v>
      </c>
      <c r="K3357" s="1">
        <v>-4328.819979262384</v>
      </c>
      <c r="L3357" s="1">
        <v>0.1077213305257132</v>
      </c>
      <c r="M3357" s="1">
        <v>-14.39948417817273</v>
      </c>
      <c r="N3357" s="1">
        <v>299.0721355794295</v>
      </c>
      <c r="O3357" s="1">
        <v>301.3238910602973</v>
      </c>
      <c r="P3357" s="1">
        <v>0.2481497462612015</v>
      </c>
      <c r="Q3357" s="1">
        <v>0</v>
      </c>
      <c r="R3357" s="1">
        <v>0</v>
      </c>
      <c r="S3357" s="1">
        <v>1811.929359999992</v>
      </c>
      <c r="T3357" s="1">
        <v>536.9999999999999</v>
      </c>
    </row>
    <row r="3358" spans="1:20">
      <c r="A3358" s="1">
        <v>3352</v>
      </c>
      <c r="B3358" s="1">
        <v>12.69444444444444</v>
      </c>
      <c r="C3358" s="1">
        <v>71638.30555555549</v>
      </c>
      <c r="D3358" s="1">
        <v>-0.1666666666666661</v>
      </c>
      <c r="E3358" s="1">
        <v>3809.866185347419</v>
      </c>
      <c r="F3358" s="1">
        <v>-1.602969040909056</v>
      </c>
      <c r="G3358" s="1">
        <v>28.30737676147725</v>
      </c>
      <c r="H3358" s="1">
        <v>-1.602190971176859</v>
      </c>
      <c r="I3358" s="1">
        <v>-639.2233342941325</v>
      </c>
      <c r="J3358" s="1">
        <v>0.2647451784907515</v>
      </c>
      <c r="K3358" s="1">
        <v>130.7687042668466</v>
      </c>
      <c r="L3358" s="1">
        <v>0.1624765628922346</v>
      </c>
      <c r="M3358" s="1">
        <v>0.4373419616521254</v>
      </c>
      <c r="N3358" s="1">
        <v>299.0789640641269</v>
      </c>
      <c r="O3358" s="1">
        <v>301.4185427608176</v>
      </c>
      <c r="P3358" s="1">
        <v>0.2482497426791055</v>
      </c>
      <c r="Q3358" s="1">
        <v>0</v>
      </c>
      <c r="R3358" s="1">
        <v>0</v>
      </c>
      <c r="S3358" s="1">
        <v>1811.929359999992</v>
      </c>
      <c r="T3358" s="1">
        <v>536.9999999999999</v>
      </c>
    </row>
    <row r="3359" spans="1:20">
      <c r="A3359" s="1">
        <v>3353</v>
      </c>
      <c r="B3359" s="1">
        <v>12.77777777777778</v>
      </c>
      <c r="C3359" s="1">
        <v>71651.08333333327</v>
      </c>
      <c r="D3359" s="1">
        <v>0.08333333333333215</v>
      </c>
      <c r="E3359" s="1">
        <v>3834.876247833287</v>
      </c>
      <c r="F3359" s="1">
        <v>12.75696545454539</v>
      </c>
      <c r="G3359" s="1">
        <v>141.5312827261563</v>
      </c>
      <c r="H3359" s="1">
        <v>12.7608302784174</v>
      </c>
      <c r="I3359" s="1">
        <v>5124.587397523179</v>
      </c>
      <c r="J3359" s="1">
        <v>0.9066312533135852</v>
      </c>
      <c r="K3359" s="1">
        <v>5952.339226994074</v>
      </c>
      <c r="L3359" s="1">
        <v>0.08486940432299102</v>
      </c>
      <c r="M3359" s="1">
        <v>20.01560305984367</v>
      </c>
      <c r="N3359" s="1">
        <v>299.0836678956251</v>
      </c>
      <c r="O3359" s="1">
        <v>299.0465509438542</v>
      </c>
      <c r="P3359" s="1">
        <v>0.2482467055821495</v>
      </c>
      <c r="Q3359" s="1">
        <v>0</v>
      </c>
      <c r="R3359" s="1">
        <v>0</v>
      </c>
      <c r="S3359" s="1">
        <v>1811.929359999992</v>
      </c>
      <c r="T3359" s="1">
        <v>536.9999999999999</v>
      </c>
    </row>
    <row r="3360" spans="1:20">
      <c r="A3360" s="1">
        <v>3354</v>
      </c>
      <c r="B3360" s="1">
        <v>13.19444444444444</v>
      </c>
      <c r="C3360" s="1">
        <v>71664.27777777771</v>
      </c>
      <c r="D3360" s="1">
        <v>0.4166666666666679</v>
      </c>
      <c r="E3360" s="1">
        <v>3959.926560262634</v>
      </c>
      <c r="F3360" s="1">
        <v>32.06073579545461</v>
      </c>
      <c r="G3360" s="1">
        <v>301.3798567715133</v>
      </c>
      <c r="H3360" s="1">
        <v>32.06870574750267</v>
      </c>
      <c r="I3360" s="1">
        <v>13298.33234370646</v>
      </c>
      <c r="J3360" s="1">
        <v>0.9336221675184606</v>
      </c>
      <c r="K3360" s="1">
        <v>14543.80526337868</v>
      </c>
      <c r="L3360" s="1">
        <v>0.08486945534621988</v>
      </c>
      <c r="M3360" s="1">
        <v>49.31809972831743</v>
      </c>
      <c r="N3360" s="1">
        <v>299.0835250305843</v>
      </c>
      <c r="O3360" s="1">
        <v>297.3848117004692</v>
      </c>
      <c r="P3360" s="1">
        <v>0.2481077083386784</v>
      </c>
      <c r="Q3360" s="1">
        <v>0</v>
      </c>
      <c r="R3360" s="1">
        <v>0</v>
      </c>
      <c r="S3360" s="1">
        <v>1811.929359999992</v>
      </c>
      <c r="T3360" s="1">
        <v>536.9999999999999</v>
      </c>
    </row>
    <row r="3361" spans="1:20">
      <c r="A3361" s="1">
        <v>3355</v>
      </c>
      <c r="B3361" s="1">
        <v>14.02777777777778</v>
      </c>
      <c r="C3361" s="1">
        <v>71678.30555555549</v>
      </c>
      <c r="D3361" s="1">
        <v>0.8333333333333321</v>
      </c>
      <c r="E3361" s="1">
        <v>4210.027185121327</v>
      </c>
      <c r="F3361" s="1">
        <v>56.37058397727265</v>
      </c>
      <c r="G3361" s="1">
        <v>543.3201032721723</v>
      </c>
      <c r="H3361" s="1">
        <v>56.38409846201692</v>
      </c>
      <c r="I3361" s="1">
        <v>24858.22753623047</v>
      </c>
      <c r="J3361" s="1">
        <v>0.9416533271080417</v>
      </c>
      <c r="K3361" s="1">
        <v>26698.49169606166</v>
      </c>
      <c r="L3361" s="1">
        <v>0.08831012028108724</v>
      </c>
      <c r="M3361" s="1">
        <v>91.7555795190149</v>
      </c>
      <c r="N3361" s="1">
        <v>299.0769866002515</v>
      </c>
      <c r="O3361" s="1">
        <v>294.7216992812091</v>
      </c>
      <c r="P3361" s="1">
        <v>0.2477652215350095</v>
      </c>
      <c r="Q3361" s="1">
        <v>0</v>
      </c>
      <c r="R3361" s="1">
        <v>0</v>
      </c>
      <c r="S3361" s="1">
        <v>1811.929359999992</v>
      </c>
      <c r="T3361" s="1">
        <v>536.9999999999999</v>
      </c>
    </row>
    <row r="3362" spans="1:20">
      <c r="A3362" s="1">
        <v>3356</v>
      </c>
      <c r="B3362" s="1">
        <v>14.94444444444444</v>
      </c>
      <c r="C3362" s="1">
        <v>71693.24999999993</v>
      </c>
      <c r="D3362" s="1">
        <v>0.9166666666666661</v>
      </c>
      <c r="E3362" s="1">
        <v>4485.137872465888</v>
      </c>
      <c r="F3362" s="1">
        <v>61.66569779999995</v>
      </c>
      <c r="G3362" s="1">
        <v>634.413963897975</v>
      </c>
      <c r="H3362" s="1">
        <v>61.68051020417413</v>
      </c>
      <c r="I3362" s="1">
        <v>28970.25868161131</v>
      </c>
      <c r="J3362" s="1">
        <v>0.9429624927680691</v>
      </c>
      <c r="K3362" s="1">
        <v>31022.59915298331</v>
      </c>
      <c r="L3362" s="1">
        <v>0.09176355373030609</v>
      </c>
      <c r="M3362" s="1">
        <v>107.2637313411067</v>
      </c>
      <c r="N3362" s="1">
        <v>299.0608760210069</v>
      </c>
      <c r="O3362" s="1">
        <v>290.6410579697584</v>
      </c>
      <c r="P3362" s="1">
        <v>0.2471280300105719</v>
      </c>
      <c r="Q3362" s="1">
        <v>0</v>
      </c>
      <c r="R3362" s="1">
        <v>0</v>
      </c>
      <c r="S3362" s="1">
        <v>1811.929359999992</v>
      </c>
      <c r="T3362" s="1">
        <v>536.9999999999999</v>
      </c>
    </row>
    <row r="3363" spans="1:20">
      <c r="A3363" s="1">
        <v>3357</v>
      </c>
      <c r="B3363" s="1">
        <v>15.91666666666667</v>
      </c>
      <c r="C3363" s="1">
        <v>71709.1666666666</v>
      </c>
      <c r="D3363" s="1">
        <v>0.9722222222222232</v>
      </c>
      <c r="E3363" s="1">
        <v>4776.921934801029</v>
      </c>
      <c r="F3363" s="1">
        <v>65.43768423181824</v>
      </c>
      <c r="G3363" s="1">
        <v>716.8534604608842</v>
      </c>
      <c r="H3363" s="1">
        <v>65.45339910425298</v>
      </c>
      <c r="I3363" s="1">
        <v>32742.28369477035</v>
      </c>
      <c r="J3363" s="1">
        <v>0.943767191104234</v>
      </c>
      <c r="K3363" s="1">
        <v>34993.17857559868</v>
      </c>
      <c r="L3363" s="1">
        <v>0.09524335626688947</v>
      </c>
      <c r="M3363" s="1">
        <v>121.7426204100121</v>
      </c>
      <c r="N3363" s="1">
        <v>299.0309025316973</v>
      </c>
      <c r="O3363" s="1">
        <v>288.8147447530604</v>
      </c>
      <c r="P3363" s="1">
        <v>0.2463831429873698</v>
      </c>
      <c r="Q3363" s="1">
        <v>0</v>
      </c>
      <c r="R3363" s="1">
        <v>0</v>
      </c>
      <c r="S3363" s="1">
        <v>1811.929359999992</v>
      </c>
      <c r="T3363" s="1">
        <v>536.9999999999999</v>
      </c>
    </row>
    <row r="3364" spans="1:20">
      <c r="A3364" s="1">
        <v>3358</v>
      </c>
      <c r="B3364" s="1">
        <v>16.77777777777778</v>
      </c>
      <c r="C3364" s="1">
        <v>71725.94444444438</v>
      </c>
      <c r="D3364" s="1">
        <v>0.8611111111111125</v>
      </c>
      <c r="E3364" s="1">
        <v>5035.359247155013</v>
      </c>
      <c r="F3364" s="1">
        <v>59.62782101818189</v>
      </c>
      <c r="G3364" s="1">
        <v>688.4123982080889</v>
      </c>
      <c r="H3364" s="1">
        <v>59.64213784727455</v>
      </c>
      <c r="I3364" s="1">
        <v>31449.39395692795</v>
      </c>
      <c r="J3364" s="1">
        <v>0.9467859540509085</v>
      </c>
      <c r="K3364" s="1">
        <v>33517.00519781572</v>
      </c>
      <c r="L3364" s="1">
        <v>0.09874824359070179</v>
      </c>
      <c r="M3364" s="1">
        <v>116.5877712244035</v>
      </c>
      <c r="N3364" s="1">
        <v>298.9958630461259</v>
      </c>
      <c r="O3364" s="1">
        <v>286.9739931105077</v>
      </c>
      <c r="P3364" s="1">
        <v>0.2455377081234114</v>
      </c>
      <c r="Q3364" s="1">
        <v>0</v>
      </c>
      <c r="R3364" s="1">
        <v>0</v>
      </c>
      <c r="S3364" s="1">
        <v>1811.929359999992</v>
      </c>
      <c r="T3364" s="1">
        <v>536.9999999999999</v>
      </c>
    </row>
    <row r="3365" spans="1:20">
      <c r="A3365" s="1">
        <v>3359</v>
      </c>
      <c r="B3365" s="1">
        <v>17.47222222222222</v>
      </c>
      <c r="C3365" s="1">
        <v>71743.4166666666</v>
      </c>
      <c r="D3365" s="1">
        <v>0.6944444444444429</v>
      </c>
      <c r="E3365" s="1">
        <v>5243.776434537256</v>
      </c>
      <c r="F3365" s="1">
        <v>50.55020590454536</v>
      </c>
      <c r="G3365" s="1">
        <v>610.486230395104</v>
      </c>
      <c r="H3365" s="1">
        <v>50.56239749382247</v>
      </c>
      <c r="I3365" s="1">
        <v>27765.17684601251</v>
      </c>
      <c r="J3365" s="1">
        <v>0.9498125341687259</v>
      </c>
      <c r="K3365" s="1">
        <v>29532.27041882801</v>
      </c>
      <c r="L3365" s="1">
        <v>0.1022820179241039</v>
      </c>
      <c r="M3365" s="1">
        <v>102.3700412249045</v>
      </c>
      <c r="N3365" s="1">
        <v>298.9560937901253</v>
      </c>
      <c r="O3365" s="1">
        <v>287.0312612840195</v>
      </c>
      <c r="P3365" s="1">
        <v>0.2447280708232419</v>
      </c>
      <c r="Q3365" s="1">
        <v>0</v>
      </c>
      <c r="R3365" s="1">
        <v>0</v>
      </c>
      <c r="S3365" s="1">
        <v>1811.929359999992</v>
      </c>
      <c r="T3365" s="1">
        <v>536.9999999999999</v>
      </c>
    </row>
    <row r="3366" spans="1:20">
      <c r="A3366" s="1">
        <v>3360</v>
      </c>
      <c r="B3366" s="1">
        <v>17.97222222222222</v>
      </c>
      <c r="C3366" s="1">
        <v>71761.38888888882</v>
      </c>
      <c r="D3366" s="1">
        <v>0.5</v>
      </c>
      <c r="E3366" s="1">
        <v>5393.836809452471</v>
      </c>
      <c r="F3366" s="1">
        <v>39.76243386818181</v>
      </c>
      <c r="G3366" s="1">
        <v>511.6764045738963</v>
      </c>
      <c r="H3366" s="1">
        <v>39.77236791507281</v>
      </c>
      <c r="I3366" s="1">
        <v>22465.0747977439</v>
      </c>
      <c r="J3366" s="1">
        <v>0.944524251272909</v>
      </c>
      <c r="K3366" s="1">
        <v>24084.53996016338</v>
      </c>
      <c r="L3366" s="1">
        <v>0.105835339409746</v>
      </c>
      <c r="M3366" s="1">
        <v>83.01224430710162</v>
      </c>
      <c r="N3366" s="1">
        <v>298.9180084515253</v>
      </c>
      <c r="O3366" s="1">
        <v>288.0836403930978</v>
      </c>
      <c r="P3366" s="1">
        <v>0.2440171677591801</v>
      </c>
      <c r="Q3366" s="1">
        <v>0</v>
      </c>
      <c r="R3366" s="1">
        <v>0</v>
      </c>
      <c r="S3366" s="1">
        <v>1811.929359999992</v>
      </c>
      <c r="T3366" s="1">
        <v>536.9999999999999</v>
      </c>
    </row>
    <row r="3367" spans="1:20">
      <c r="A3367" s="1">
        <v>3361</v>
      </c>
      <c r="B3367" s="1">
        <v>18.36111111111111</v>
      </c>
      <c r="C3367" s="1">
        <v>71779.74999999993</v>
      </c>
      <c r="D3367" s="1">
        <v>0.3888888888888893</v>
      </c>
      <c r="E3367" s="1">
        <v>5510.55043438653</v>
      </c>
      <c r="F3367" s="1">
        <v>33.6767237227273</v>
      </c>
      <c r="G3367" s="1">
        <v>456.9907386322299</v>
      </c>
      <c r="H3367" s="1">
        <v>33.6854081470532</v>
      </c>
      <c r="I3367" s="1">
        <v>19438.61925692253</v>
      </c>
      <c r="J3367" s="1">
        <v>0.9419000794171558</v>
      </c>
      <c r="K3367" s="1">
        <v>20937.66601331117</v>
      </c>
      <c r="L3367" s="1">
        <v>0.1093996712022561</v>
      </c>
      <c r="M3367" s="1">
        <v>71.94739306974759</v>
      </c>
      <c r="N3367" s="1">
        <v>298.8845675713918</v>
      </c>
      <c r="O3367" s="1">
        <v>289.8030553384335</v>
      </c>
      <c r="P3367" s="1">
        <v>0.2434406938403808</v>
      </c>
      <c r="Q3367" s="1">
        <v>0</v>
      </c>
      <c r="R3367" s="1">
        <v>0</v>
      </c>
      <c r="S3367" s="1">
        <v>1811.929359999992</v>
      </c>
      <c r="T3367" s="1">
        <v>536.9999999999999</v>
      </c>
    </row>
    <row r="3368" spans="1:20">
      <c r="A3368" s="1">
        <v>3362</v>
      </c>
      <c r="B3368" s="1">
        <v>18.69444444444444</v>
      </c>
      <c r="C3368" s="1">
        <v>71798.44444444437</v>
      </c>
      <c r="D3368" s="1">
        <v>0.3333333333333321</v>
      </c>
      <c r="E3368" s="1">
        <v>5610.590684330005</v>
      </c>
      <c r="F3368" s="1">
        <v>30.7378633227272</v>
      </c>
      <c r="G3368" s="1">
        <v>433.7457159974969</v>
      </c>
      <c r="H3368" s="1">
        <v>30.74595903808393</v>
      </c>
      <c r="I3368" s="1">
        <v>18064.47101261391</v>
      </c>
      <c r="J3368" s="1">
        <v>0.9410827520410741</v>
      </c>
      <c r="K3368" s="1">
        <v>19495.41185239518</v>
      </c>
      <c r="L3368" s="1">
        <v>0.112966472576112</v>
      </c>
      <c r="M3368" s="1">
        <v>66.92622935426093</v>
      </c>
      <c r="N3368" s="1">
        <v>298.8574502382515</v>
      </c>
      <c r="O3368" s="1">
        <v>290.7298070321151</v>
      </c>
      <c r="P3368" s="1">
        <v>0.2429410591662853</v>
      </c>
      <c r="Q3368" s="1">
        <v>0</v>
      </c>
      <c r="R3368" s="1">
        <v>0</v>
      </c>
      <c r="S3368" s="1">
        <v>1811.929359999992</v>
      </c>
      <c r="T3368" s="1">
        <v>536.9999999999999</v>
      </c>
    </row>
    <row r="3369" spans="1:20">
      <c r="A3369" s="1">
        <v>3363</v>
      </c>
      <c r="B3369" s="1">
        <v>18.94444444444445</v>
      </c>
      <c r="C3369" s="1">
        <v>71817.3888888888</v>
      </c>
      <c r="D3369" s="1">
        <v>0.2500000000000036</v>
      </c>
      <c r="E3369" s="1">
        <v>5685.620871787614</v>
      </c>
      <c r="F3369" s="1">
        <v>26.15022289090929</v>
      </c>
      <c r="G3369" s="1">
        <v>388.54775191497</v>
      </c>
      <c r="H3369" s="1">
        <v>26.15737929939138</v>
      </c>
      <c r="I3369" s="1">
        <v>15574.02059555827</v>
      </c>
      <c r="J3369" s="1">
        <v>0.9395539189964119</v>
      </c>
      <c r="K3369" s="1">
        <v>16875.97321523997</v>
      </c>
      <c r="L3369" s="1">
        <v>0.1237107826003964</v>
      </c>
      <c r="M3369" s="1">
        <v>57.85858515828127</v>
      </c>
      <c r="N3369" s="1">
        <v>298.8339474231821</v>
      </c>
      <c r="O3369" s="1">
        <v>290.5544512132728</v>
      </c>
      <c r="P3369" s="1">
        <v>0.2424762936846585</v>
      </c>
      <c r="Q3369" s="1">
        <v>0</v>
      </c>
      <c r="R3369" s="1">
        <v>0</v>
      </c>
      <c r="S3369" s="1">
        <v>1811.929359999992</v>
      </c>
      <c r="T3369" s="1">
        <v>536.9999999999999</v>
      </c>
    </row>
    <row r="3370" spans="1:20">
      <c r="A3370" s="1">
        <v>3364</v>
      </c>
      <c r="B3370" s="1">
        <v>19.13888888888889</v>
      </c>
      <c r="C3370" s="1">
        <v>71836.52777777769</v>
      </c>
      <c r="D3370" s="1">
        <v>0.1944444444444429</v>
      </c>
      <c r="E3370" s="1">
        <v>5743.977684254642</v>
      </c>
      <c r="F3370" s="1">
        <v>23.11406099545446</v>
      </c>
      <c r="G3370" s="1">
        <v>358.66860461079</v>
      </c>
      <c r="H3370" s="1">
        <v>23.12059996383292</v>
      </c>
      <c r="I3370" s="1">
        <v>13907.22437507061</v>
      </c>
      <c r="J3370" s="1">
        <v>0.9387462912402423</v>
      </c>
      <c r="K3370" s="1">
        <v>15114.67836927144</v>
      </c>
      <c r="L3370" s="1">
        <v>0.1345686008138088</v>
      </c>
      <c r="M3370" s="1">
        <v>51.79049477230083</v>
      </c>
      <c r="N3370" s="1">
        <v>298.8120848549264</v>
      </c>
      <c r="O3370" s="1">
        <v>291.0261360051098</v>
      </c>
      <c r="P3370" s="1">
        <v>0.2420744979543926</v>
      </c>
      <c r="Q3370" s="1">
        <v>0</v>
      </c>
      <c r="R3370" s="1">
        <v>0</v>
      </c>
      <c r="S3370" s="1">
        <v>1811.929359999992</v>
      </c>
      <c r="T3370" s="1">
        <v>536.9999999999999</v>
      </c>
    </row>
    <row r="3371" spans="1:20">
      <c r="A3371" s="1">
        <v>3365</v>
      </c>
      <c r="B3371" s="1">
        <v>19.36111111111111</v>
      </c>
      <c r="C3371" s="1">
        <v>71855.8888888888</v>
      </c>
      <c r="D3371" s="1">
        <v>0.2222222222222214</v>
      </c>
      <c r="E3371" s="1">
        <v>5810.671184216961</v>
      </c>
      <c r="F3371" s="1">
        <v>24.87325568636359</v>
      </c>
      <c r="G3371" s="1">
        <v>384.3440554877872</v>
      </c>
      <c r="H3371" s="1">
        <v>24.88018232428482</v>
      </c>
      <c r="I3371" s="1">
        <v>15139.39348256283</v>
      </c>
      <c r="J3371" s="1">
        <v>0.9400414256636852</v>
      </c>
      <c r="K3371" s="1">
        <v>16405.02800115874</v>
      </c>
      <c r="L3371" s="1">
        <v>0.145512425296141</v>
      </c>
      <c r="M3371" s="1">
        <v>56.45652704203042</v>
      </c>
      <c r="N3371" s="1">
        <v>298.7931843837746</v>
      </c>
      <c r="O3371" s="1">
        <v>291.25702388217</v>
      </c>
      <c r="P3371" s="1">
        <v>0.2417148417406961</v>
      </c>
      <c r="Q3371" s="1">
        <v>0</v>
      </c>
      <c r="R3371" s="1">
        <v>0</v>
      </c>
      <c r="S3371" s="1">
        <v>1811.929359999992</v>
      </c>
      <c r="T3371" s="1">
        <v>536.9999999999999</v>
      </c>
    </row>
    <row r="3372" spans="1:20">
      <c r="A3372" s="1">
        <v>3366</v>
      </c>
      <c r="B3372" s="1">
        <v>19.58333333333333</v>
      </c>
      <c r="C3372" s="1">
        <v>71875.47222222213</v>
      </c>
      <c r="D3372" s="1">
        <v>0.2222222222222214</v>
      </c>
      <c r="E3372" s="1">
        <v>5877.364684179277</v>
      </c>
      <c r="F3372" s="1">
        <v>25.04348397727268</v>
      </c>
      <c r="G3372" s="1">
        <v>391.8355480136652</v>
      </c>
      <c r="H3372" s="1">
        <v>25.05046549447301</v>
      </c>
      <c r="I3372" s="1">
        <v>15417.9650721935</v>
      </c>
      <c r="J3372" s="1">
        <v>0.9406635904836025</v>
      </c>
      <c r="K3372" s="1">
        <v>16690.51965885807</v>
      </c>
      <c r="L3372" s="1">
        <v>0.1565314878351127</v>
      </c>
      <c r="M3372" s="1">
        <v>57.60121333958406</v>
      </c>
      <c r="N3372" s="1">
        <v>298.7762661554823</v>
      </c>
      <c r="O3372" s="1">
        <v>289.9390419795901</v>
      </c>
      <c r="P3372" s="1">
        <v>0.2413227825251265</v>
      </c>
      <c r="Q3372" s="1">
        <v>0</v>
      </c>
      <c r="R3372" s="1">
        <v>0</v>
      </c>
      <c r="S3372" s="1">
        <v>1811.929359999992</v>
      </c>
      <c r="T3372" s="1">
        <v>536.9999999999999</v>
      </c>
    </row>
    <row r="3373" spans="1:20">
      <c r="A3373" s="1">
        <v>3367</v>
      </c>
      <c r="B3373" s="1">
        <v>19.80555555555555</v>
      </c>
      <c r="C3373" s="1">
        <v>71895.27777777769</v>
      </c>
      <c r="D3373" s="1">
        <v>0.2222222222222214</v>
      </c>
      <c r="E3373" s="1">
        <v>5944.058184141595</v>
      </c>
      <c r="F3373" s="1">
        <v>25.21565495909086</v>
      </c>
      <c r="G3373" s="1">
        <v>399.3894288989585</v>
      </c>
      <c r="H3373" s="1">
        <v>25.22269122318788</v>
      </c>
      <c r="I3373" s="1">
        <v>15700.12438598909</v>
      </c>
      <c r="J3373" s="1">
        <v>0.9412788678593762</v>
      </c>
      <c r="K3373" s="1">
        <v>16979.56747153345</v>
      </c>
      <c r="L3373" s="1">
        <v>0.1676664207243988</v>
      </c>
      <c r="M3373" s="1">
        <v>58.77242030795787</v>
      </c>
      <c r="N3373" s="1">
        <v>298.7578236899819</v>
      </c>
      <c r="O3373" s="1">
        <v>289.1000344199514</v>
      </c>
      <c r="P3373" s="1">
        <v>0.2409227740991571</v>
      </c>
      <c r="Q3373" s="1">
        <v>0</v>
      </c>
      <c r="R3373" s="1">
        <v>0</v>
      </c>
      <c r="S3373" s="1">
        <v>1811.929359999992</v>
      </c>
      <c r="T3373" s="1">
        <v>536.9999999999999</v>
      </c>
    </row>
    <row r="3374" spans="1:20">
      <c r="A3374" s="1">
        <v>3368</v>
      </c>
      <c r="B3374" s="1">
        <v>19.97222222222222</v>
      </c>
      <c r="C3374" s="1">
        <v>71915.24999999991</v>
      </c>
      <c r="D3374" s="1">
        <v>0.1666666666666714</v>
      </c>
      <c r="E3374" s="1">
        <v>5994.078309113336</v>
      </c>
      <c r="F3374" s="1">
        <v>22.16423990454573</v>
      </c>
      <c r="G3374" s="1">
        <v>367.2228492204958</v>
      </c>
      <c r="H3374" s="1">
        <v>22.17065548419977</v>
      </c>
      <c r="I3374" s="1">
        <v>13916.48525591556</v>
      </c>
      <c r="J3374" s="1">
        <v>0.9406686195694662</v>
      </c>
      <c r="K3374" s="1">
        <v>15094.24843818536</v>
      </c>
      <c r="L3374" s="1">
        <v>0.1789078624630837</v>
      </c>
      <c r="M3374" s="1">
        <v>52.15560935342497</v>
      </c>
      <c r="N3374" s="1">
        <v>298.7390072936244</v>
      </c>
      <c r="O3374" s="1">
        <v>288.2241592045457</v>
      </c>
      <c r="P3374" s="1">
        <v>0.240514632291463</v>
      </c>
      <c r="Q3374" s="1">
        <v>0</v>
      </c>
      <c r="R3374" s="1">
        <v>0</v>
      </c>
      <c r="S3374" s="1">
        <v>1811.929359999992</v>
      </c>
      <c r="T3374" s="1">
        <v>536.9999999999999</v>
      </c>
    </row>
    <row r="3375" spans="1:20">
      <c r="A3375" s="1">
        <v>3369</v>
      </c>
      <c r="B3375" s="1">
        <v>20.11111111111111</v>
      </c>
      <c r="C3375" s="1">
        <v>71935.36111111102</v>
      </c>
      <c r="D3375" s="1">
        <v>0.1388888888888857</v>
      </c>
      <c r="E3375" s="1">
        <v>6035.761746589784</v>
      </c>
      <c r="F3375" s="1">
        <v>20.68283483636345</v>
      </c>
      <c r="G3375" s="1">
        <v>353.0950503416745</v>
      </c>
      <c r="H3375" s="1">
        <v>20.68896099388228</v>
      </c>
      <c r="I3375" s="1">
        <v>13076.73693295861</v>
      </c>
      <c r="J3375" s="1">
        <v>0.9398720361987294</v>
      </c>
      <c r="K3375" s="1">
        <v>14213.31631255558</v>
      </c>
      <c r="L3375" s="1">
        <v>0.1902590246123315</v>
      </c>
      <c r="M3375" s="1">
        <v>49.11732682468215</v>
      </c>
      <c r="N3375" s="1">
        <v>298.7198083029904</v>
      </c>
      <c r="O3375" s="1">
        <v>288.796732939346</v>
      </c>
      <c r="P3375" s="1">
        <v>0.240152440559842</v>
      </c>
      <c r="Q3375" s="1">
        <v>0</v>
      </c>
      <c r="R3375" s="1">
        <v>0</v>
      </c>
      <c r="S3375" s="1">
        <v>1811.929359999992</v>
      </c>
      <c r="T3375" s="1">
        <v>536.9999999999999</v>
      </c>
    </row>
    <row r="3376" spans="1:20">
      <c r="A3376" s="1">
        <v>3370</v>
      </c>
      <c r="B3376" s="1">
        <v>20.19444444444445</v>
      </c>
      <c r="C3376" s="1">
        <v>71955.55555555546</v>
      </c>
      <c r="D3376" s="1">
        <v>0.0833333333333357</v>
      </c>
      <c r="E3376" s="1">
        <v>6060.771809075653</v>
      </c>
      <c r="F3376" s="1">
        <v>17.56708332272741</v>
      </c>
      <c r="G3376" s="1">
        <v>320.4366960372394</v>
      </c>
      <c r="H3376" s="1">
        <v>17.57261991994595</v>
      </c>
      <c r="I3376" s="1">
        <v>11153.03503966729</v>
      </c>
      <c r="J3376" s="1">
        <v>0.9322576579478605</v>
      </c>
      <c r="K3376" s="1">
        <v>12263.46840874227</v>
      </c>
      <c r="L3376" s="1">
        <v>0.2016613080045771</v>
      </c>
      <c r="M3376" s="1">
        <v>42.26155428601885</v>
      </c>
      <c r="N3376" s="1">
        <v>298.702770803935</v>
      </c>
      <c r="O3376" s="1">
        <v>288.7977064307813</v>
      </c>
      <c r="P3376" s="1">
        <v>0.2398113480124484</v>
      </c>
      <c r="Q3376" s="1">
        <v>0</v>
      </c>
      <c r="R3376" s="1">
        <v>0</v>
      </c>
      <c r="S3376" s="1">
        <v>1811.929359999992</v>
      </c>
      <c r="T3376" s="1">
        <v>536.9999999999999</v>
      </c>
    </row>
    <row r="3377" spans="1:20">
      <c r="A3377" s="1">
        <v>3371</v>
      </c>
      <c r="B3377" s="1">
        <v>20.30555555555555</v>
      </c>
      <c r="C3377" s="1">
        <v>71975.86111111102</v>
      </c>
      <c r="D3377" s="1">
        <v>0.1111111111111072</v>
      </c>
      <c r="E3377" s="1">
        <v>6094.118559056811</v>
      </c>
      <c r="F3377" s="1">
        <v>19.24650626818159</v>
      </c>
      <c r="G3377" s="1">
        <v>341.5662549907113</v>
      </c>
      <c r="H3377" s="1">
        <v>19.25237565425164</v>
      </c>
      <c r="I3377" s="1">
        <v>12286.37719332043</v>
      </c>
      <c r="J3377" s="1">
        <v>0.9368863066983244</v>
      </c>
      <c r="K3377" s="1">
        <v>13414.05354681592</v>
      </c>
      <c r="L3377" s="1">
        <v>0.2131287277133409</v>
      </c>
      <c r="M3377" s="1">
        <v>46.44964935154293</v>
      </c>
      <c r="N3377" s="1">
        <v>298.6867258105055</v>
      </c>
      <c r="O3377" s="1">
        <v>289.6795745143381</v>
      </c>
      <c r="P3377" s="1">
        <v>0.2395178649965732</v>
      </c>
      <c r="Q3377" s="1">
        <v>0</v>
      </c>
      <c r="R3377" s="1">
        <v>0</v>
      </c>
      <c r="S3377" s="1">
        <v>1811.929359999992</v>
      </c>
      <c r="T3377" s="1">
        <v>536.9999999999999</v>
      </c>
    </row>
    <row r="3378" spans="1:20">
      <c r="A3378" s="1">
        <v>3372</v>
      </c>
      <c r="B3378" s="1">
        <v>20.33333333333333</v>
      </c>
      <c r="C3378" s="1">
        <v>71996.19444444435</v>
      </c>
      <c r="D3378" s="1">
        <v>0.02777777777777857</v>
      </c>
      <c r="E3378" s="1">
        <v>6102.455246552101</v>
      </c>
      <c r="F3378" s="1">
        <v>14.49598334545459</v>
      </c>
      <c r="G3378" s="1">
        <v>290.0082620577127</v>
      </c>
      <c r="H3378" s="1">
        <v>14.50095996436589</v>
      </c>
      <c r="I3378" s="1">
        <v>9266.803939132868</v>
      </c>
      <c r="J3378" s="1">
        <v>0.9230417329302274</v>
      </c>
      <c r="K3378" s="1">
        <v>10339.42033012428</v>
      </c>
      <c r="L3378" s="1">
        <v>0.2246162890487783</v>
      </c>
      <c r="M3378" s="1">
        <v>35.56934443017833</v>
      </c>
      <c r="N3378" s="1">
        <v>298.6729203694388</v>
      </c>
      <c r="O3378" s="1">
        <v>288.2395725044782</v>
      </c>
      <c r="P3378" s="1">
        <v>0.2391952979871875</v>
      </c>
      <c r="Q3378" s="1">
        <v>0</v>
      </c>
      <c r="R3378" s="1">
        <v>0</v>
      </c>
      <c r="S3378" s="1">
        <v>1811.929359999992</v>
      </c>
      <c r="T3378" s="1">
        <v>536.9999999999999</v>
      </c>
    </row>
    <row r="3379" spans="1:20">
      <c r="A3379" s="1">
        <v>3373</v>
      </c>
      <c r="B3379" s="1">
        <v>20.47222222222222</v>
      </c>
      <c r="C3379" s="1">
        <v>72016.66666666657</v>
      </c>
      <c r="D3379" s="1">
        <v>0.1388888888888893</v>
      </c>
      <c r="E3379" s="1">
        <v>6144.13868402855</v>
      </c>
      <c r="F3379" s="1">
        <v>20.97109677727275</v>
      </c>
      <c r="G3379" s="1">
        <v>365.8745908550633</v>
      </c>
      <c r="H3379" s="1">
        <v>20.97733268754907</v>
      </c>
      <c r="I3379" s="1">
        <v>13497.08222999685</v>
      </c>
      <c r="J3379" s="1">
        <v>0.9388843907222308</v>
      </c>
      <c r="K3379" s="1">
        <v>14675.6594138436</v>
      </c>
      <c r="L3379" s="1">
        <v>0.2336981777188264</v>
      </c>
      <c r="M3379" s="1">
        <v>51.18911121253625</v>
      </c>
      <c r="N3379" s="1">
        <v>298.6577468173173</v>
      </c>
      <c r="O3379" s="1">
        <v>290.3452558413314</v>
      </c>
      <c r="P3379" s="1">
        <v>0.2389482886508668</v>
      </c>
      <c r="Q3379" s="1">
        <v>0</v>
      </c>
      <c r="R3379" s="1">
        <v>0</v>
      </c>
      <c r="S3379" s="1">
        <v>1811.929359999992</v>
      </c>
      <c r="T3379" s="1">
        <v>536.9999999999999</v>
      </c>
    </row>
    <row r="3380" spans="1:20">
      <c r="A3380" s="1">
        <v>3374</v>
      </c>
      <c r="B3380" s="1">
        <v>20.55555555555555</v>
      </c>
      <c r="C3380" s="1">
        <v>72037.22222222213</v>
      </c>
      <c r="D3380" s="1">
        <v>0.08333333333333215</v>
      </c>
      <c r="E3380" s="1">
        <v>6169.148746514419</v>
      </c>
      <c r="F3380" s="1">
        <v>17.85652909090902</v>
      </c>
      <c r="G3380" s="1">
        <v>332.3641313215479</v>
      </c>
      <c r="H3380" s="1">
        <v>17.86217088880897</v>
      </c>
      <c r="I3380" s="1">
        <v>11539.52944721468</v>
      </c>
      <c r="J3380" s="1">
        <v>0.9322566363157028</v>
      </c>
      <c r="K3380" s="1">
        <v>12678.06093053854</v>
      </c>
      <c r="L3380" s="1">
        <v>0.2426315512983107</v>
      </c>
      <c r="M3380" s="1">
        <v>44.02656444248765</v>
      </c>
      <c r="N3380" s="1">
        <v>298.6461274981368</v>
      </c>
      <c r="O3380" s="1">
        <v>286.2260340350574</v>
      </c>
      <c r="P3380" s="1">
        <v>0.2385928087118909</v>
      </c>
      <c r="Q3380" s="1">
        <v>0</v>
      </c>
      <c r="R3380" s="1">
        <v>0</v>
      </c>
      <c r="S3380" s="1">
        <v>1811.929359999992</v>
      </c>
      <c r="T3380" s="1">
        <v>536.9999999999999</v>
      </c>
    </row>
    <row r="3381" spans="1:20">
      <c r="A3381" s="1">
        <v>3375</v>
      </c>
      <c r="B3381" s="1">
        <v>20.61111111111111</v>
      </c>
      <c r="C3381" s="1">
        <v>72057.83333333324</v>
      </c>
      <c r="D3381" s="1">
        <v>0.05555555555555713</v>
      </c>
      <c r="E3381" s="1">
        <v>6185.822121504999</v>
      </c>
      <c r="F3381" s="1">
        <v>16.31060543636372</v>
      </c>
      <c r="G3381" s="1">
        <v>316.4960515747825</v>
      </c>
      <c r="H3381" s="1">
        <v>16.31596339660995</v>
      </c>
      <c r="I3381" s="1">
        <v>10569.11851135956</v>
      </c>
      <c r="J3381" s="1">
        <v>0.927774244472124</v>
      </c>
      <c r="K3381" s="1">
        <v>11691.90764815106</v>
      </c>
      <c r="L3381" s="1">
        <v>0.2516445908393517</v>
      </c>
      <c r="M3381" s="1">
        <v>40.53657585769363</v>
      </c>
      <c r="N3381" s="1">
        <v>298.6294057218074</v>
      </c>
      <c r="O3381" s="1">
        <v>287.5503589266152</v>
      </c>
      <c r="P3381" s="1">
        <v>0.2382870686810403</v>
      </c>
      <c r="Q3381" s="1">
        <v>0</v>
      </c>
      <c r="R3381" s="1">
        <v>0</v>
      </c>
      <c r="S3381" s="1">
        <v>1811.929359999992</v>
      </c>
      <c r="T3381" s="1">
        <v>536.9999999999999</v>
      </c>
    </row>
    <row r="3382" spans="1:20">
      <c r="A3382" s="1">
        <v>3376</v>
      </c>
      <c r="B3382" s="1">
        <v>20.63888888888889</v>
      </c>
      <c r="C3382" s="1">
        <v>72078.47222222213</v>
      </c>
      <c r="D3382" s="1">
        <v>0.02777777777777857</v>
      </c>
      <c r="E3382" s="1">
        <v>6194.158809000289</v>
      </c>
      <c r="F3382" s="1">
        <v>14.74223459545459</v>
      </c>
      <c r="G3382" s="1">
        <v>299.661015724631</v>
      </c>
      <c r="H3382" s="1">
        <v>14.74730072778236</v>
      </c>
      <c r="I3382" s="1">
        <v>9565.848321282952</v>
      </c>
      <c r="J3382" s="1">
        <v>0.9233201719280746</v>
      </c>
      <c r="K3382" s="1">
        <v>10660.27221338355</v>
      </c>
      <c r="L3382" s="1">
        <v>0.2605435447110601</v>
      </c>
      <c r="M3382" s="1">
        <v>36.88617180809604</v>
      </c>
      <c r="N3382" s="1">
        <v>298.6150237107561</v>
      </c>
      <c r="O3382" s="1">
        <v>288.0534805463438</v>
      </c>
      <c r="P3382" s="1">
        <v>0.2380055646820285</v>
      </c>
      <c r="Q3382" s="1">
        <v>0</v>
      </c>
      <c r="R3382" s="1">
        <v>0</v>
      </c>
      <c r="S3382" s="1">
        <v>1811.929359999992</v>
      </c>
      <c r="T3382" s="1">
        <v>536.9999999999999</v>
      </c>
    </row>
    <row r="3383" spans="1:20">
      <c r="A3383" s="1">
        <v>3377</v>
      </c>
      <c r="B3383" s="1">
        <v>20.91666666666666</v>
      </c>
      <c r="C3383" s="1">
        <v>72099.3888888888</v>
      </c>
      <c r="D3383" s="1">
        <v>0.277777777777775</v>
      </c>
      <c r="E3383" s="1">
        <v>6277.525683953186</v>
      </c>
      <c r="F3383" s="1">
        <v>29.2874684136362</v>
      </c>
      <c r="G3383" s="1">
        <v>480.3926020174326</v>
      </c>
      <c r="H3383" s="1">
        <v>29.29548217545531</v>
      </c>
      <c r="I3383" s="1">
        <v>19258.29197296003</v>
      </c>
      <c r="J3383" s="1">
        <v>0.9403232372189533</v>
      </c>
      <c r="K3383" s="1">
        <v>20780.50203451024</v>
      </c>
      <c r="L3383" s="1">
        <v>0.2693658712604894</v>
      </c>
      <c r="M3383" s="1">
        <v>74.61498901652206</v>
      </c>
      <c r="N3383" s="1">
        <v>298.6017817626426</v>
      </c>
      <c r="O3383" s="1">
        <v>288.6659059560907</v>
      </c>
      <c r="P3383" s="1">
        <v>0.237749410711139</v>
      </c>
      <c r="Q3383" s="1">
        <v>0</v>
      </c>
      <c r="R3383" s="1">
        <v>0</v>
      </c>
      <c r="S3383" s="1">
        <v>1811.929359999992</v>
      </c>
      <c r="T3383" s="1">
        <v>536.9999999999999</v>
      </c>
    </row>
    <row r="3384" spans="1:20">
      <c r="A3384" s="1">
        <v>3378</v>
      </c>
      <c r="B3384" s="1">
        <v>21.05555555555555</v>
      </c>
      <c r="C3384" s="1">
        <v>72120.44444444437</v>
      </c>
      <c r="D3384" s="1">
        <v>0.1388888888888893</v>
      </c>
      <c r="E3384" s="1">
        <v>6319.209121429634</v>
      </c>
      <c r="F3384" s="1">
        <v>21.44758725454547</v>
      </c>
      <c r="G3384" s="1">
        <v>386.8800819201256</v>
      </c>
      <c r="H3384" s="1">
        <v>21.45399849789267</v>
      </c>
      <c r="I3384" s="1">
        <v>14197.0983710658</v>
      </c>
      <c r="J3384" s="1">
        <v>0.9372925749516677</v>
      </c>
      <c r="K3384" s="1">
        <v>15446.92290376661</v>
      </c>
      <c r="L3384" s="1">
        <v>0.2781169528227384</v>
      </c>
      <c r="M3384" s="1">
        <v>54.49947581289594</v>
      </c>
      <c r="N3384" s="1">
        <v>298.589732279852</v>
      </c>
      <c r="O3384" s="1">
        <v>277.8380388996748</v>
      </c>
      <c r="P3384" s="1">
        <v>0.2372312510651909</v>
      </c>
      <c r="Q3384" s="1">
        <v>0</v>
      </c>
      <c r="R3384" s="1">
        <v>0</v>
      </c>
      <c r="S3384" s="1">
        <v>1811.929359999992</v>
      </c>
      <c r="T3384" s="1">
        <v>536.9999999999999</v>
      </c>
    </row>
    <row r="3385" spans="1:20">
      <c r="A3385" s="1">
        <v>3379</v>
      </c>
      <c r="B3385" s="1">
        <v>21.33333333333333</v>
      </c>
      <c r="C3385" s="1">
        <v>72141.77777777769</v>
      </c>
      <c r="D3385" s="1">
        <v>0.2777777777777786</v>
      </c>
      <c r="E3385" s="1">
        <v>6402.575996382532</v>
      </c>
      <c r="F3385" s="1">
        <v>29.63373789090914</v>
      </c>
      <c r="G3385" s="1">
        <v>497.3051131337675</v>
      </c>
      <c r="H3385" s="1">
        <v>29.64187175291977</v>
      </c>
      <c r="I3385" s="1">
        <v>19874.16925148144</v>
      </c>
      <c r="J3385" s="1">
        <v>0.939188197287148</v>
      </c>
      <c r="K3385" s="1">
        <v>21461.00831429539</v>
      </c>
      <c r="L3385" s="1">
        <v>0.2870283981660834</v>
      </c>
      <c r="M3385" s="1">
        <v>77.68170494875004</v>
      </c>
      <c r="N3385" s="1">
        <v>298.5653580501066</v>
      </c>
      <c r="O3385" s="1">
        <v>282.9224608066399</v>
      </c>
      <c r="P3385" s="1">
        <v>0.2368527824831569</v>
      </c>
      <c r="Q3385" s="1">
        <v>0</v>
      </c>
      <c r="R3385" s="1">
        <v>0</v>
      </c>
      <c r="S3385" s="1">
        <v>1811.929359999992</v>
      </c>
      <c r="T3385" s="1">
        <v>536.9999999999999</v>
      </c>
    </row>
    <row r="3386" spans="1:20">
      <c r="A3386" s="1">
        <v>3380</v>
      </c>
      <c r="B3386" s="1">
        <v>21.58333333333333</v>
      </c>
      <c r="C3386" s="1">
        <v>72163.36111111102</v>
      </c>
      <c r="D3386" s="1">
        <v>0.25</v>
      </c>
      <c r="E3386" s="1">
        <v>6477.60618384014</v>
      </c>
      <c r="F3386" s="1">
        <v>28.25386877727273</v>
      </c>
      <c r="G3386" s="1">
        <v>487.3083215021659</v>
      </c>
      <c r="H3386" s="1">
        <v>28.26174681225157</v>
      </c>
      <c r="I3386" s="1">
        <v>19170.88492097731</v>
      </c>
      <c r="J3386" s="1">
        <v>0.9379778537656824</v>
      </c>
      <c r="K3386" s="1">
        <v>20738.52618056206</v>
      </c>
      <c r="L3386" s="1">
        <v>0.2957521527273148</v>
      </c>
      <c r="M3386" s="1">
        <v>75.04353520177864</v>
      </c>
      <c r="N3386" s="1">
        <v>298.5475548880077</v>
      </c>
      <c r="O3386" s="1">
        <v>275.5730234218868</v>
      </c>
      <c r="P3386" s="1">
        <v>0.2363133261987906</v>
      </c>
      <c r="Q3386" s="1">
        <v>0</v>
      </c>
      <c r="R3386" s="1">
        <v>0</v>
      </c>
      <c r="S3386" s="1">
        <v>1811.929359999992</v>
      </c>
      <c r="T3386" s="1">
        <v>536.9999999999999</v>
      </c>
    </row>
    <row r="3387" spans="1:20">
      <c r="A3387" s="1">
        <v>3381</v>
      </c>
      <c r="B3387" s="1">
        <v>21.91666666666667</v>
      </c>
      <c r="C3387" s="1">
        <v>72185.27777777769</v>
      </c>
      <c r="D3387" s="1">
        <v>0.3333333333333357</v>
      </c>
      <c r="E3387" s="1">
        <v>6577.646433783618</v>
      </c>
      <c r="F3387" s="1">
        <v>33.31180735909104</v>
      </c>
      <c r="G3387" s="1">
        <v>562.441696665374</v>
      </c>
      <c r="H3387" s="1">
        <v>33.32076174077404</v>
      </c>
      <c r="I3387" s="1">
        <v>22951.65802763316</v>
      </c>
      <c r="J3387" s="1">
        <v>0.938663789575755</v>
      </c>
      <c r="K3387" s="1">
        <v>24751.41517391073</v>
      </c>
      <c r="L3387" s="1">
        <v>0.3045076875389435</v>
      </c>
      <c r="M3387" s="1">
        <v>91.44255001286572</v>
      </c>
      <c r="N3387" s="1">
        <v>298.5221788643911</v>
      </c>
      <c r="O3387" s="1">
        <v>275.6708454953502</v>
      </c>
      <c r="P3387" s="1">
        <v>0.2357921905376671</v>
      </c>
      <c r="Q3387" s="1">
        <v>0</v>
      </c>
      <c r="R3387" s="1">
        <v>0</v>
      </c>
      <c r="S3387" s="1">
        <v>1811.929359999992</v>
      </c>
      <c r="T3387" s="1">
        <v>536.9999999999999</v>
      </c>
    </row>
    <row r="3388" spans="1:20">
      <c r="A3388" s="1">
        <v>3382</v>
      </c>
      <c r="B3388" s="1">
        <v>22.22222222222222</v>
      </c>
      <c r="C3388" s="1">
        <v>72207.49999999991</v>
      </c>
      <c r="D3388" s="1">
        <v>0.3055555555555536</v>
      </c>
      <c r="E3388" s="1">
        <v>6669.349996231804</v>
      </c>
      <c r="F3388" s="1">
        <v>31.98618181818171</v>
      </c>
      <c r="G3388" s="1">
        <v>554.9612512050335</v>
      </c>
      <c r="H3388" s="1">
        <v>31.99489562182973</v>
      </c>
      <c r="I3388" s="1">
        <v>22345.64138667472</v>
      </c>
      <c r="J3388" s="1">
        <v>0.9373047985782919</v>
      </c>
      <c r="K3388" s="1">
        <v>24140.31472000217</v>
      </c>
      <c r="L3388" s="1">
        <v>0.313159427167983</v>
      </c>
      <c r="M3388" s="1">
        <v>89.22481165007646</v>
      </c>
      <c r="N3388" s="1">
        <v>298.4976646428918</v>
      </c>
      <c r="O3388" s="1">
        <v>269.8615680620832</v>
      </c>
      <c r="P3388" s="1">
        <v>0.2351571728292445</v>
      </c>
      <c r="Q3388" s="1">
        <v>0</v>
      </c>
      <c r="R3388" s="1">
        <v>0</v>
      </c>
      <c r="S3388" s="1">
        <v>1811.929359999992</v>
      </c>
      <c r="T3388" s="1">
        <v>536.9999999999999</v>
      </c>
    </row>
    <row r="3389" spans="1:20">
      <c r="A3389" s="1">
        <v>3383</v>
      </c>
      <c r="B3389" s="1">
        <v>22.5</v>
      </c>
      <c r="C3389" s="1">
        <v>72229.99999999991</v>
      </c>
      <c r="D3389" s="1">
        <v>0.2777777777777786</v>
      </c>
      <c r="E3389" s="1">
        <v>6752.716871184702</v>
      </c>
      <c r="F3389" s="1">
        <v>30.63962681818186</v>
      </c>
      <c r="G3389" s="1">
        <v>545.9308671009777</v>
      </c>
      <c r="H3389" s="1">
        <v>30.64809300265334</v>
      </c>
      <c r="I3389" s="1">
        <v>21672.58005187629</v>
      </c>
      <c r="J3389" s="1">
        <v>0.9360221956223707</v>
      </c>
      <c r="K3389" s="1">
        <v>23453.91681226744</v>
      </c>
      <c r="L3389" s="1">
        <v>0.3134901443905295</v>
      </c>
      <c r="M3389" s="1">
        <v>86.42657044215966</v>
      </c>
      <c r="N3389" s="1">
        <v>298.4677934098877</v>
      </c>
      <c r="O3389" s="1">
        <v>270.4966943224874</v>
      </c>
      <c r="P3389" s="1">
        <v>0.2345375560816745</v>
      </c>
      <c r="Q3389" s="1">
        <v>0</v>
      </c>
      <c r="R3389" s="1">
        <v>0</v>
      </c>
      <c r="S3389" s="1">
        <v>1811.929359999992</v>
      </c>
      <c r="T3389" s="1">
        <v>536.9999999999999</v>
      </c>
    </row>
    <row r="3390" spans="1:20">
      <c r="A3390" s="1">
        <v>3384</v>
      </c>
      <c r="B3390" s="1">
        <v>22.80555555555555</v>
      </c>
      <c r="C3390" s="1">
        <v>72252.80555555547</v>
      </c>
      <c r="D3390" s="1">
        <v>0.3055555555555536</v>
      </c>
      <c r="E3390" s="1">
        <v>6844.420433632888</v>
      </c>
      <c r="F3390" s="1">
        <v>32.50283135909079</v>
      </c>
      <c r="G3390" s="1">
        <v>580.2434416336155</v>
      </c>
      <c r="H3390" s="1">
        <v>32.5117090941316</v>
      </c>
      <c r="I3390" s="1">
        <v>23302.63847850019</v>
      </c>
      <c r="J3390" s="1">
        <v>0.9357263653617149</v>
      </c>
      <c r="K3390" s="1">
        <v>25203.26161697101</v>
      </c>
      <c r="L3390" s="1">
        <v>0.313812840792664</v>
      </c>
      <c r="M3390" s="1">
        <v>93.67804966407445</v>
      </c>
      <c r="N3390" s="1">
        <v>298.438646638082</v>
      </c>
      <c r="O3390" s="1">
        <v>271.3168790476606</v>
      </c>
      <c r="P3390" s="1">
        <v>0.2339373715647151</v>
      </c>
      <c r="Q3390" s="1">
        <v>0</v>
      </c>
      <c r="R3390" s="1">
        <v>0</v>
      </c>
      <c r="S3390" s="1">
        <v>1811.929359999992</v>
      </c>
      <c r="T3390" s="1">
        <v>536.9999999999999</v>
      </c>
    </row>
    <row r="3391" spans="1:20">
      <c r="A3391" s="1">
        <v>3385</v>
      </c>
      <c r="B3391" s="1">
        <v>23.11111111111111</v>
      </c>
      <c r="C3391" s="1">
        <v>72275.91666666658</v>
      </c>
      <c r="D3391" s="1">
        <v>0.3055555555555571</v>
      </c>
      <c r="E3391" s="1">
        <v>6936.123996081077</v>
      </c>
      <c r="F3391" s="1">
        <v>32.778799709091</v>
      </c>
      <c r="G3391" s="1">
        <v>593.6826612706434</v>
      </c>
      <c r="H3391" s="1">
        <v>32.78776297199434</v>
      </c>
      <c r="I3391" s="1">
        <v>23815.36561267398</v>
      </c>
      <c r="J3391" s="1">
        <v>0.9349013476965207</v>
      </c>
      <c r="K3391" s="1">
        <v>25773.66700385238</v>
      </c>
      <c r="L3391" s="1">
        <v>0.3141254168890963</v>
      </c>
      <c r="M3391" s="1">
        <v>96.08924719284788</v>
      </c>
      <c r="N3391" s="1">
        <v>298.4104139584042</v>
      </c>
      <c r="O3391" s="1">
        <v>268.9837575543194</v>
      </c>
      <c r="P3391" s="1">
        <v>0.233286829553159</v>
      </c>
      <c r="Q3391" s="1">
        <v>0</v>
      </c>
      <c r="R3391" s="1">
        <v>0</v>
      </c>
      <c r="S3391" s="1">
        <v>1811.929359999992</v>
      </c>
      <c r="T3391" s="1">
        <v>536.9999999999999</v>
      </c>
    </row>
    <row r="3392" spans="1:20">
      <c r="A3392" s="1">
        <v>3386</v>
      </c>
      <c r="B3392" s="1">
        <v>23.41666666666666</v>
      </c>
      <c r="C3392" s="1">
        <v>72299.33333333326</v>
      </c>
      <c r="D3392" s="1">
        <v>0.3055555555555536</v>
      </c>
      <c r="E3392" s="1">
        <v>7027.827558529263</v>
      </c>
      <c r="F3392" s="1">
        <v>33.0584409590908</v>
      </c>
      <c r="G3392" s="1">
        <v>607.5816752963947</v>
      </c>
      <c r="H3392" s="1">
        <v>33.06749436908447</v>
      </c>
      <c r="I3392" s="1">
        <v>24336.10121305717</v>
      </c>
      <c r="J3392" s="1">
        <v>0.9343558314563615</v>
      </c>
      <c r="K3392" s="1">
        <v>26345.86003934388</v>
      </c>
      <c r="L3392" s="1">
        <v>0.3144642191687148</v>
      </c>
      <c r="M3392" s="1">
        <v>98.52731974404551</v>
      </c>
      <c r="N3392" s="1">
        <v>298.3798124621806</v>
      </c>
      <c r="O3392" s="1">
        <v>268.1631823731721</v>
      </c>
      <c r="P3392" s="1">
        <v>0.2326195431143198</v>
      </c>
      <c r="Q3392" s="1">
        <v>0</v>
      </c>
      <c r="R3392" s="1">
        <v>0</v>
      </c>
      <c r="S3392" s="1">
        <v>1811.929359999992</v>
      </c>
      <c r="T3392" s="1">
        <v>536.9999999999999</v>
      </c>
    </row>
    <row r="3393" spans="1:20">
      <c r="A3393" s="1">
        <v>3387</v>
      </c>
      <c r="B3393" s="1">
        <v>23.75</v>
      </c>
      <c r="C3393" s="1">
        <v>72323.08333333326</v>
      </c>
      <c r="D3393" s="1">
        <v>0.3333333333333357</v>
      </c>
      <c r="E3393" s="1">
        <v>7127.867808472742</v>
      </c>
      <c r="F3393" s="1">
        <v>34.95860215909104</v>
      </c>
      <c r="G3393" s="1">
        <v>645.7382961421908</v>
      </c>
      <c r="H3393" s="1">
        <v>34.9680890853445</v>
      </c>
      <c r="I3393" s="1">
        <v>26101.18078156072</v>
      </c>
      <c r="J3393" s="1">
        <v>0.9349893630284483</v>
      </c>
      <c r="K3393" s="1">
        <v>28216.01895557239</v>
      </c>
      <c r="L3393" s="1">
        <v>0.3148117419460623</v>
      </c>
      <c r="M3393" s="1">
        <v>106.5544169393313</v>
      </c>
      <c r="N3393" s="1">
        <v>298.3484233080976</v>
      </c>
      <c r="O3393" s="1">
        <v>267.330866150198</v>
      </c>
      <c r="P3393" s="1">
        <v>0.2319353256160972</v>
      </c>
      <c r="Q3393" s="1">
        <v>0</v>
      </c>
      <c r="R3393" s="1">
        <v>0</v>
      </c>
      <c r="S3393" s="1">
        <v>1811.929359999992</v>
      </c>
      <c r="T3393" s="1">
        <v>536.9999999999999</v>
      </c>
    </row>
    <row r="3394" spans="1:20">
      <c r="A3394" s="1">
        <v>3388</v>
      </c>
      <c r="B3394" s="1">
        <v>24.05555555555555</v>
      </c>
      <c r="C3394" s="1">
        <v>72347.13888888882</v>
      </c>
      <c r="D3394" s="1">
        <v>0.3055555555555536</v>
      </c>
      <c r="E3394" s="1">
        <v>7219.571370920929</v>
      </c>
      <c r="F3394" s="1">
        <v>33.6550140181817</v>
      </c>
      <c r="G3394" s="1">
        <v>638.6396010046409</v>
      </c>
      <c r="H3394" s="1">
        <v>33.66427747430547</v>
      </c>
      <c r="I3394" s="1">
        <v>25451.26247779634</v>
      </c>
      <c r="J3394" s="1">
        <v>0.9345547591581019</v>
      </c>
      <c r="K3394" s="1">
        <v>27533.57002721192</v>
      </c>
      <c r="L3394" s="1">
        <v>0.3151680824191366</v>
      </c>
      <c r="M3394" s="1">
        <v>103.6458981545831</v>
      </c>
      <c r="N3394" s="1">
        <v>298.3162377169812</v>
      </c>
      <c r="O3394" s="1">
        <v>264.733686456923</v>
      </c>
      <c r="P3394" s="1">
        <v>0.2311953643873519</v>
      </c>
      <c r="Q3394" s="1">
        <v>0</v>
      </c>
      <c r="R3394" s="1">
        <v>0</v>
      </c>
      <c r="S3394" s="1">
        <v>1811.929359999992</v>
      </c>
      <c r="T3394" s="1">
        <v>536.9999999999999</v>
      </c>
    </row>
    <row r="3395" spans="1:20">
      <c r="A3395" s="1">
        <v>3389</v>
      </c>
      <c r="B3395" s="1">
        <v>24.36111111111111</v>
      </c>
      <c r="C3395" s="1">
        <v>72371.49999999993</v>
      </c>
      <c r="D3395" s="1">
        <v>0.3055555555555571</v>
      </c>
      <c r="E3395" s="1">
        <v>7311.274933369116</v>
      </c>
      <c r="F3395" s="1">
        <v>33.94600786818191</v>
      </c>
      <c r="G3395" s="1">
        <v>653.7106955811861</v>
      </c>
      <c r="H3395" s="1">
        <v>33.9553709990427</v>
      </c>
      <c r="I3395" s="1">
        <v>25997.41777998134</v>
      </c>
      <c r="J3395" s="1">
        <v>0.9346517903330143</v>
      </c>
      <c r="K3395" s="1">
        <v>28115.08370161954</v>
      </c>
      <c r="L3395" s="1">
        <v>0.3155534542270672</v>
      </c>
      <c r="M3395" s="1">
        <v>106.1850669413416</v>
      </c>
      <c r="N3395" s="1">
        <v>298.281429940781</v>
      </c>
      <c r="O3395" s="1">
        <v>265.5756087616355</v>
      </c>
      <c r="P3395" s="1">
        <v>0.2304756012057228</v>
      </c>
      <c r="Q3395" s="1">
        <v>0</v>
      </c>
      <c r="R3395" s="1">
        <v>0</v>
      </c>
      <c r="S3395" s="1">
        <v>1811.929359999992</v>
      </c>
      <c r="T3395" s="1">
        <v>536.9999999999999</v>
      </c>
    </row>
    <row r="3396" spans="1:20">
      <c r="A3396" s="1">
        <v>3390</v>
      </c>
      <c r="B3396" s="1">
        <v>24.66666666666666</v>
      </c>
      <c r="C3396" s="1">
        <v>72396.1666666666</v>
      </c>
      <c r="D3396" s="1">
        <v>0.3055555555555536</v>
      </c>
      <c r="E3396" s="1">
        <v>7402.978495817303</v>
      </c>
      <c r="F3396" s="1">
        <v>34.24067461818169</v>
      </c>
      <c r="G3396" s="1">
        <v>668.9247318717752</v>
      </c>
      <c r="H3396" s="1">
        <v>34.25013697636018</v>
      </c>
      <c r="I3396" s="1">
        <v>26552.01095119732</v>
      </c>
      <c r="J3396" s="1">
        <v>0.9347500456587869</v>
      </c>
      <c r="K3396" s="1">
        <v>28705.46633242919</v>
      </c>
      <c r="L3396" s="1">
        <v>0.3159283068920596</v>
      </c>
      <c r="M3396" s="1">
        <v>108.7821916062045</v>
      </c>
      <c r="N3396" s="1">
        <v>298.2475722807172</v>
      </c>
      <c r="O3396" s="1">
        <v>264.7007038647192</v>
      </c>
      <c r="P3396" s="1">
        <v>0.229738204907519</v>
      </c>
      <c r="Q3396" s="1">
        <v>0</v>
      </c>
      <c r="R3396" s="1">
        <v>0</v>
      </c>
      <c r="S3396" s="1">
        <v>1811.929359999992</v>
      </c>
      <c r="T3396" s="1">
        <v>536.9999999999999</v>
      </c>
    </row>
    <row r="3397" spans="1:20">
      <c r="A3397" s="1">
        <v>3391</v>
      </c>
      <c r="B3397" s="1">
        <v>24.94444444444444</v>
      </c>
      <c r="C3397" s="1">
        <v>72421.11111111104</v>
      </c>
      <c r="D3397" s="1">
        <v>0.2777777777777786</v>
      </c>
      <c r="E3397" s="1">
        <v>7486.3453707702</v>
      </c>
      <c r="F3397" s="1">
        <v>32.92083161818186</v>
      </c>
      <c r="G3397" s="1">
        <v>659.8868782115023</v>
      </c>
      <c r="H3397" s="1">
        <v>32.93006218247866</v>
      </c>
      <c r="I3397" s="1">
        <v>25816.12335226383</v>
      </c>
      <c r="J3397" s="1">
        <v>0.9343100207274928</v>
      </c>
      <c r="K3397" s="1">
        <v>27931.21745409764</v>
      </c>
      <c r="L3397" s="1">
        <v>0.3163123428841641</v>
      </c>
      <c r="M3397" s="1">
        <v>105.4585004954618</v>
      </c>
      <c r="N3397" s="1">
        <v>298.2128851588497</v>
      </c>
      <c r="O3397" s="1">
        <v>263.8037352678171</v>
      </c>
      <c r="P3397" s="1">
        <v>0.2289827730213648</v>
      </c>
      <c r="Q3397" s="1">
        <v>0</v>
      </c>
      <c r="R3397" s="1">
        <v>0</v>
      </c>
      <c r="S3397" s="1">
        <v>1811.929359999992</v>
      </c>
      <c r="T3397" s="1">
        <v>536.9999999999999</v>
      </c>
    </row>
    <row r="3398" spans="1:20">
      <c r="A3398" s="1">
        <v>3392</v>
      </c>
      <c r="B3398" s="1">
        <v>25.22222222222222</v>
      </c>
      <c r="C3398" s="1">
        <v>72446.33333333326</v>
      </c>
      <c r="D3398" s="1">
        <v>0.2777777777777786</v>
      </c>
      <c r="E3398" s="1">
        <v>7569.712245723099</v>
      </c>
      <c r="F3398" s="1">
        <v>33.19493316363641</v>
      </c>
      <c r="G3398" s="1">
        <v>673.7395483583298</v>
      </c>
      <c r="H3398" s="1">
        <v>33.20425370822625</v>
      </c>
      <c r="I3398" s="1">
        <v>26320.95920934633</v>
      </c>
      <c r="J3398" s="1">
        <v>0.9344014179027422</v>
      </c>
      <c r="K3398" s="1">
        <v>28468.79202561951</v>
      </c>
      <c r="L3398" s="1">
        <v>0.3167057718104732</v>
      </c>
      <c r="M3398" s="1">
        <v>107.8246243416525</v>
      </c>
      <c r="N3398" s="1">
        <v>298.177349642925</v>
      </c>
      <c r="O3398" s="1">
        <v>264.7780338495346</v>
      </c>
      <c r="P3398" s="1">
        <v>0.2282504223234797</v>
      </c>
      <c r="Q3398" s="1">
        <v>0</v>
      </c>
      <c r="R3398" s="1">
        <v>0</v>
      </c>
      <c r="S3398" s="1">
        <v>1811.929359999992</v>
      </c>
      <c r="T3398" s="1">
        <v>536.9999999999999</v>
      </c>
    </row>
    <row r="3399" spans="1:20">
      <c r="A3399" s="1">
        <v>3393</v>
      </c>
      <c r="B3399" s="1">
        <v>25.44444444444444</v>
      </c>
      <c r="C3399" s="1">
        <v>72471.77777777769</v>
      </c>
      <c r="D3399" s="1">
        <v>0.2222222222222214</v>
      </c>
      <c r="E3399" s="1">
        <v>7636.405745685415</v>
      </c>
      <c r="F3399" s="1">
        <v>30.23458174545449</v>
      </c>
      <c r="G3399" s="1">
        <v>638.1124894559406</v>
      </c>
      <c r="H3399" s="1">
        <v>30.24333232601032</v>
      </c>
      <c r="I3399" s="1">
        <v>24185.06480292698</v>
      </c>
      <c r="J3399" s="1">
        <v>0.9334144441086701</v>
      </c>
      <c r="K3399" s="1">
        <v>26210.31771103737</v>
      </c>
      <c r="L3399" s="1">
        <v>0.3170871800539318</v>
      </c>
      <c r="M3399" s="1">
        <v>98.15944003658467</v>
      </c>
      <c r="N3399" s="1">
        <v>298.1428998660965</v>
      </c>
      <c r="O3399" s="1">
        <v>263.9530937932274</v>
      </c>
      <c r="P3399" s="1">
        <v>0.227501640209996</v>
      </c>
      <c r="Q3399" s="1">
        <v>0</v>
      </c>
      <c r="R3399" s="1">
        <v>0</v>
      </c>
      <c r="S3399" s="1">
        <v>1811.929359999992</v>
      </c>
      <c r="T3399" s="1">
        <v>536.9999999999999</v>
      </c>
    </row>
    <row r="3400" spans="1:20">
      <c r="A3400" s="1">
        <v>3394</v>
      </c>
      <c r="B3400" s="1">
        <v>25.47222222222222</v>
      </c>
      <c r="C3400" s="1">
        <v>72497.24999999991</v>
      </c>
      <c r="D3400" s="1">
        <v>0.02777777777777857</v>
      </c>
      <c r="E3400" s="1">
        <v>7644.742433180707</v>
      </c>
      <c r="F3400" s="1">
        <v>19.12603805000004</v>
      </c>
      <c r="G3400" s="1">
        <v>476.5519085949546</v>
      </c>
      <c r="H3400" s="1">
        <v>19.13256598728584</v>
      </c>
      <c r="I3400" s="1">
        <v>15316.68199315495</v>
      </c>
      <c r="J3400" s="1">
        <v>0.9271465889426096</v>
      </c>
      <c r="K3400" s="1">
        <v>16820.23765802049</v>
      </c>
      <c r="L3400" s="1">
        <v>0.3174771457786341</v>
      </c>
      <c r="M3400" s="1">
        <v>60.29507431265477</v>
      </c>
      <c r="N3400" s="1">
        <v>298.1076771554782</v>
      </c>
      <c r="O3400" s="1">
        <v>266.9442983014343</v>
      </c>
      <c r="P3400" s="1">
        <v>0.2268199774319641</v>
      </c>
      <c r="Q3400" s="1">
        <v>0</v>
      </c>
      <c r="R3400" s="1">
        <v>0</v>
      </c>
      <c r="S3400" s="1">
        <v>1811.929359999992</v>
      </c>
      <c r="T3400" s="1">
        <v>536.9999999999999</v>
      </c>
    </row>
    <row r="3401" spans="1:20">
      <c r="A3401" s="1">
        <v>3395</v>
      </c>
      <c r="B3401" s="1">
        <v>25.52777777777778</v>
      </c>
      <c r="C3401" s="1">
        <v>72522.77777777769</v>
      </c>
      <c r="D3401" s="1">
        <v>0.05555555555555713</v>
      </c>
      <c r="E3401" s="1">
        <v>7661.415808171286</v>
      </c>
      <c r="F3401" s="1">
        <v>20.77267808636373</v>
      </c>
      <c r="G3401" s="1">
        <v>501.3913421189719</v>
      </c>
      <c r="H3401" s="1">
        <v>20.7795313338418</v>
      </c>
      <c r="I3401" s="1">
        <v>16671.45097252434</v>
      </c>
      <c r="J3401" s="1">
        <v>0.9302598437779472</v>
      </c>
      <c r="K3401" s="1">
        <v>18221.28412725919</v>
      </c>
      <c r="L3401" s="1">
        <v>0.3178321557534331</v>
      </c>
      <c r="M3401" s="1">
        <v>65.73759554655712</v>
      </c>
      <c r="N3401" s="1">
        <v>298.0756117383996</v>
      </c>
      <c r="O3401" s="1">
        <v>278.911898288295</v>
      </c>
      <c r="P3401" s="1">
        <v>0.2264012616381263</v>
      </c>
      <c r="Q3401" s="1">
        <v>0</v>
      </c>
      <c r="R3401" s="1">
        <v>0</v>
      </c>
      <c r="S3401" s="1">
        <v>1811.929359999992</v>
      </c>
      <c r="T3401" s="1">
        <v>536.9999999999999</v>
      </c>
    </row>
    <row r="3402" spans="1:20">
      <c r="A3402" s="1">
        <v>3396</v>
      </c>
      <c r="B3402" s="1">
        <v>25.61111111111111</v>
      </c>
      <c r="C3402" s="1">
        <v>72548.3888888888</v>
      </c>
      <c r="D3402" s="1">
        <v>0.08333333333333215</v>
      </c>
      <c r="E3402" s="1">
        <v>7686.425870657156</v>
      </c>
      <c r="F3402" s="1">
        <v>22.44741125454538</v>
      </c>
      <c r="G3402" s="1">
        <v>528.605769849867</v>
      </c>
      <c r="H3402" s="1">
        <v>22.45461297192418</v>
      </c>
      <c r="I3402" s="1">
        <v>18074.18133025834</v>
      </c>
      <c r="J3402" s="1">
        <v>0.9308182043239748</v>
      </c>
      <c r="K3402" s="1">
        <v>19717.52024863445</v>
      </c>
      <c r="L3402" s="1">
        <v>0.3180502229388639</v>
      </c>
      <c r="M3402" s="1">
        <v>71.62859486198853</v>
      </c>
      <c r="N3402" s="1">
        <v>298.0559153474575</v>
      </c>
      <c r="O3402" s="1">
        <v>277.1480584284101</v>
      </c>
      <c r="P3402" s="1">
        <v>0.2259447505579418</v>
      </c>
      <c r="Q3402" s="1">
        <v>0</v>
      </c>
      <c r="R3402" s="1">
        <v>0</v>
      </c>
      <c r="S3402" s="1">
        <v>1811.929359999992</v>
      </c>
      <c r="T3402" s="1">
        <v>536.9999999999999</v>
      </c>
    </row>
    <row r="3403" spans="1:20">
      <c r="A3403" s="1">
        <v>3397</v>
      </c>
      <c r="B3403" s="1">
        <v>25.75</v>
      </c>
      <c r="C3403" s="1">
        <v>72574.1388888888</v>
      </c>
      <c r="D3403" s="1">
        <v>0.1388888888888893</v>
      </c>
      <c r="E3403" s="1">
        <v>7728.109308133604</v>
      </c>
      <c r="F3403" s="1">
        <v>25.76954332272729</v>
      </c>
      <c r="G3403" s="1">
        <v>582.1692550755542</v>
      </c>
      <c r="H3403" s="1">
        <v>25.77743200796697</v>
      </c>
      <c r="I3403" s="1">
        <v>20861.30747501899</v>
      </c>
      <c r="J3403" s="1">
        <v>0.9319258106693223</v>
      </c>
      <c r="K3403" s="1">
        <v>22685.15902895328</v>
      </c>
      <c r="L3403" s="1">
        <v>0.3182879739094239</v>
      </c>
      <c r="M3403" s="1">
        <v>83.57541779659987</v>
      </c>
      <c r="N3403" s="1">
        <v>298.0344410662456</v>
      </c>
      <c r="O3403" s="1">
        <v>275.2359207336443</v>
      </c>
      <c r="P3403" s="1">
        <v>0.2254473297602891</v>
      </c>
      <c r="Q3403" s="1">
        <v>0</v>
      </c>
      <c r="R3403" s="1">
        <v>0</v>
      </c>
      <c r="S3403" s="1">
        <v>1811.929359999992</v>
      </c>
      <c r="T3403" s="1">
        <v>536.9999999999999</v>
      </c>
    </row>
    <row r="3404" spans="1:20">
      <c r="A3404" s="1">
        <v>3398</v>
      </c>
      <c r="B3404" s="1">
        <v>25.83333333333333</v>
      </c>
      <c r="C3404" s="1">
        <v>72599.97222222213</v>
      </c>
      <c r="D3404" s="1">
        <v>0.08333333333333215</v>
      </c>
      <c r="E3404" s="1">
        <v>7753.119370619472</v>
      </c>
      <c r="F3404" s="1">
        <v>22.67227772727266</v>
      </c>
      <c r="G3404" s="1">
        <v>538.6564488567237</v>
      </c>
      <c r="H3404" s="1">
        <v>22.67955324680505</v>
      </c>
      <c r="I3404" s="1">
        <v>18413.63727895362</v>
      </c>
      <c r="J3404" s="1">
        <v>0.9308931844156018</v>
      </c>
      <c r="K3404" s="1">
        <v>20080.61241313457</v>
      </c>
      <c r="L3404" s="1">
        <v>0.3185470306608414</v>
      </c>
      <c r="M3404" s="1">
        <v>73.09282662010484</v>
      </c>
      <c r="N3404" s="1">
        <v>298.011042391924</v>
      </c>
      <c r="O3404" s="1">
        <v>271.3883412165778</v>
      </c>
      <c r="P3404" s="1">
        <v>0.2248669449144794</v>
      </c>
      <c r="Q3404" s="1">
        <v>0</v>
      </c>
      <c r="R3404" s="1">
        <v>0</v>
      </c>
      <c r="S3404" s="1">
        <v>1811.929359999992</v>
      </c>
      <c r="T3404" s="1">
        <v>536.9999999999999</v>
      </c>
    </row>
    <row r="3405" spans="1:20">
      <c r="A3405" s="1">
        <v>3399</v>
      </c>
      <c r="B3405" s="1">
        <v>25.91666666666666</v>
      </c>
      <c r="C3405" s="1">
        <v>72625.8888888888</v>
      </c>
      <c r="D3405" s="1">
        <v>0.08333333333333215</v>
      </c>
      <c r="E3405" s="1">
        <v>7778.129433105342</v>
      </c>
      <c r="F3405" s="1">
        <v>22.75710350454538</v>
      </c>
      <c r="G3405" s="1">
        <v>542.4460343769925</v>
      </c>
      <c r="H3405" s="1">
        <v>22.76440665067764</v>
      </c>
      <c r="I3405" s="1">
        <v>18542.15122665909</v>
      </c>
      <c r="J3405" s="1">
        <v>0.9309214688835593</v>
      </c>
      <c r="K3405" s="1">
        <v>20218.06166947297</v>
      </c>
      <c r="L3405" s="1">
        <v>0.3188492950885391</v>
      </c>
      <c r="M3405" s="1">
        <v>73.65438435970333</v>
      </c>
      <c r="N3405" s="1">
        <v>297.9837410887772</v>
      </c>
      <c r="O3405" s="1">
        <v>274.6781448449279</v>
      </c>
      <c r="P3405" s="1">
        <v>0.2243593558407287</v>
      </c>
      <c r="Q3405" s="1">
        <v>0</v>
      </c>
      <c r="R3405" s="1">
        <v>0</v>
      </c>
      <c r="S3405" s="1">
        <v>1811.929359999992</v>
      </c>
      <c r="T3405" s="1">
        <v>536.9999999999999</v>
      </c>
    </row>
    <row r="3406" spans="1:20">
      <c r="A3406" s="1">
        <v>3400</v>
      </c>
      <c r="B3406" s="1">
        <v>25.97222222222222</v>
      </c>
      <c r="C3406" s="1">
        <v>72651.86111111102</v>
      </c>
      <c r="D3406" s="1">
        <v>0.05555555555555713</v>
      </c>
      <c r="E3406" s="1">
        <v>7794.802808095921</v>
      </c>
      <c r="F3406" s="1">
        <v>21.22289670454554</v>
      </c>
      <c r="G3406" s="1">
        <v>521.1534477068273</v>
      </c>
      <c r="H3406" s="1">
        <v>21.22989817241679</v>
      </c>
      <c r="I3406" s="1">
        <v>17329.32561137355</v>
      </c>
      <c r="J3406" s="1">
        <v>0.9304099660574724</v>
      </c>
      <c r="K3406" s="1">
        <v>18925.47290288064</v>
      </c>
      <c r="L3406" s="1">
        <v>0.3191136474781485</v>
      </c>
      <c r="M3406" s="1">
        <v>68.54949631143683</v>
      </c>
      <c r="N3406" s="1">
        <v>297.9598640987479</v>
      </c>
      <c r="O3406" s="1">
        <v>274.4557448529655</v>
      </c>
      <c r="P3406" s="1">
        <v>0.223847867060453</v>
      </c>
      <c r="Q3406" s="1">
        <v>0</v>
      </c>
      <c r="R3406" s="1">
        <v>0</v>
      </c>
      <c r="S3406" s="1">
        <v>1811.929359999992</v>
      </c>
      <c r="T3406" s="1">
        <v>536.9999999999999</v>
      </c>
    </row>
    <row r="3407" spans="1:20">
      <c r="A3407" s="1">
        <v>3401</v>
      </c>
      <c r="B3407" s="1">
        <v>26.11111111111111</v>
      </c>
      <c r="C3407" s="1">
        <v>72677.97222222213</v>
      </c>
      <c r="D3407" s="1">
        <v>0.1388888888888893</v>
      </c>
      <c r="E3407" s="1">
        <v>7836.486245572371</v>
      </c>
      <c r="F3407" s="1">
        <v>26.13791090909092</v>
      </c>
      <c r="G3407" s="1">
        <v>599.2073953075873</v>
      </c>
      <c r="H3407" s="1">
        <v>26.14591817787646</v>
      </c>
      <c r="I3407" s="1">
        <v>21456.25348882878</v>
      </c>
      <c r="J3407" s="1">
        <v>0.9320486393926255</v>
      </c>
      <c r="K3407" s="1">
        <v>23320.5298114172</v>
      </c>
      <c r="L3407" s="1">
        <v>0.3193800308349161</v>
      </c>
      <c r="M3407" s="1">
        <v>86.24775475042486</v>
      </c>
      <c r="N3407" s="1">
        <v>297.9358036665237</v>
      </c>
      <c r="O3407" s="1">
        <v>276.0424634208591</v>
      </c>
      <c r="P3407" s="1">
        <v>0.2233718288916235</v>
      </c>
      <c r="Q3407" s="1">
        <v>0</v>
      </c>
      <c r="R3407" s="1">
        <v>0</v>
      </c>
      <c r="S3407" s="1">
        <v>1811.929359999992</v>
      </c>
      <c r="T3407" s="1">
        <v>536.9999999999999</v>
      </c>
    </row>
    <row r="3408" spans="1:20">
      <c r="A3408" s="1">
        <v>3402</v>
      </c>
      <c r="B3408" s="1">
        <v>26.52777777777778</v>
      </c>
      <c r="C3408" s="1">
        <v>72704.49999999991</v>
      </c>
      <c r="D3408" s="1">
        <v>0.4166666666666679</v>
      </c>
      <c r="E3408" s="1">
        <v>7961.536558001718</v>
      </c>
      <c r="F3408" s="1">
        <v>42.4784157954546</v>
      </c>
      <c r="G3408" s="1">
        <v>861.8761772445209</v>
      </c>
      <c r="H3408" s="1">
        <v>42.48975223303383</v>
      </c>
      <c r="I3408" s="1">
        <v>35424.98787365241</v>
      </c>
      <c r="J3408" s="1">
        <v>0.937496584077678</v>
      </c>
      <c r="K3408" s="1">
        <v>38086.79141375646</v>
      </c>
      <c r="L3408" s="1">
        <v>0.3196279515132425</v>
      </c>
      <c r="M3408" s="1">
        <v>152.9410885078798</v>
      </c>
      <c r="N3408" s="1">
        <v>297.913410831062</v>
      </c>
      <c r="O3408" s="1">
        <v>270.3462176575671</v>
      </c>
      <c r="P3408" s="1">
        <v>0.2227728861503012</v>
      </c>
      <c r="Q3408" s="1">
        <v>0</v>
      </c>
      <c r="R3408" s="1">
        <v>0</v>
      </c>
      <c r="S3408" s="1">
        <v>1811.929359999992</v>
      </c>
      <c r="T3408" s="1">
        <v>536.9999999999999</v>
      </c>
    </row>
    <row r="3409" spans="1:20">
      <c r="A3409" s="1">
        <v>3403</v>
      </c>
      <c r="B3409" s="1">
        <v>26.27777777777778</v>
      </c>
      <c r="C3409" s="1">
        <v>72730.77777777769</v>
      </c>
      <c r="D3409" s="1">
        <v>-0.2500000000000036</v>
      </c>
      <c r="E3409" s="1">
        <v>7886.506370544108</v>
      </c>
      <c r="F3409" s="1">
        <v>4.03692965454525</v>
      </c>
      <c r="G3409" s="1">
        <v>244.5011682670516</v>
      </c>
      <c r="H3409" s="1">
        <v>4.040176225493703</v>
      </c>
      <c r="I3409" s="1">
        <v>3336.672524006941</v>
      </c>
      <c r="J3409" s="1">
        <v>0.6734204590127908</v>
      </c>
      <c r="K3409" s="1">
        <v>5254.813117644775</v>
      </c>
      <c r="L3409" s="1">
        <v>0.3199398808929231</v>
      </c>
      <c r="M3409" s="1">
        <v>17.98791562036995</v>
      </c>
      <c r="N3409" s="1">
        <v>297.8852365645102</v>
      </c>
      <c r="O3409" s="1">
        <v>248.9532829236651</v>
      </c>
      <c r="P3409" s="1">
        <v>0.2217107952578853</v>
      </c>
      <c r="Q3409" s="1">
        <v>0</v>
      </c>
      <c r="R3409" s="1">
        <v>0</v>
      </c>
      <c r="S3409" s="1">
        <v>1811.929359999992</v>
      </c>
      <c r="T3409" s="1">
        <v>536.9999999999999</v>
      </c>
    </row>
    <row r="3410" spans="1:20">
      <c r="A3410" s="1">
        <v>3404</v>
      </c>
      <c r="B3410" s="1">
        <v>26.33333333333333</v>
      </c>
      <c r="C3410" s="1">
        <v>72757.11111111102</v>
      </c>
      <c r="D3410" s="1">
        <v>0.05555555555555713</v>
      </c>
      <c r="E3410" s="1">
        <v>7903.179745534688</v>
      </c>
      <c r="F3410" s="1">
        <v>21.59442116363645</v>
      </c>
      <c r="G3410" s="1">
        <v>537.4466527607917</v>
      </c>
      <c r="H3410" s="1">
        <v>21.60154251019304</v>
      </c>
      <c r="I3410" s="1">
        <v>17877.84803938833</v>
      </c>
      <c r="J3410" s="1">
        <v>0.9305338475033977</v>
      </c>
      <c r="K3410" s="1">
        <v>19512.46399295868</v>
      </c>
      <c r="L3410" s="1">
        <v>0.3204930178296933</v>
      </c>
      <c r="M3410" s="1">
        <v>70.92773766484903</v>
      </c>
      <c r="N3410" s="1">
        <v>297.8352758089309</v>
      </c>
      <c r="O3410" s="1">
        <v>292.0702744472927</v>
      </c>
      <c r="P3410" s="1">
        <v>0.2215858791771883</v>
      </c>
      <c r="Q3410" s="1">
        <v>0</v>
      </c>
      <c r="R3410" s="1">
        <v>0</v>
      </c>
      <c r="S3410" s="1">
        <v>1811.929359999992</v>
      </c>
      <c r="T3410" s="1">
        <v>536.9999999999999</v>
      </c>
    </row>
    <row r="3411" spans="1:20">
      <c r="A3411" s="1">
        <v>3405</v>
      </c>
      <c r="B3411" s="1">
        <v>26.38888888888889</v>
      </c>
      <c r="C3411" s="1">
        <v>72783.49999999991</v>
      </c>
      <c r="D3411" s="1">
        <v>0.05555555555555713</v>
      </c>
      <c r="E3411" s="1">
        <v>7919.853120525268</v>
      </c>
      <c r="F3411" s="1">
        <v>21.65203409090918</v>
      </c>
      <c r="G3411" s="1">
        <v>539.9723181209366</v>
      </c>
      <c r="H3411" s="1">
        <v>21.65917384060712</v>
      </c>
      <c r="I3411" s="1">
        <v>17963.36243129718</v>
      </c>
      <c r="J3411" s="1">
        <v>0.930553057946869</v>
      </c>
      <c r="K3411" s="1">
        <v>19603.96367825682</v>
      </c>
      <c r="L3411" s="1">
        <v>0.3205580741245203</v>
      </c>
      <c r="M3411" s="1">
        <v>71.29343705756847</v>
      </c>
      <c r="N3411" s="1">
        <v>297.8293997564949</v>
      </c>
      <c r="O3411" s="1">
        <v>275.0929407686417</v>
      </c>
      <c r="P3411" s="1">
        <v>0.2210933254434047</v>
      </c>
      <c r="Q3411" s="1">
        <v>0</v>
      </c>
      <c r="R3411" s="1">
        <v>0</v>
      </c>
      <c r="S3411" s="1">
        <v>1811.929359999992</v>
      </c>
      <c r="T3411" s="1">
        <v>536.9999999999999</v>
      </c>
    </row>
    <row r="3412" spans="1:20">
      <c r="A3412" s="1">
        <v>3406</v>
      </c>
      <c r="B3412" s="1">
        <v>26.38888888888889</v>
      </c>
      <c r="C3412" s="1">
        <v>72809.8888888888</v>
      </c>
      <c r="D3412" s="1">
        <v>0</v>
      </c>
      <c r="E3412" s="1">
        <v>7919.853120525268</v>
      </c>
      <c r="F3412" s="1">
        <v>18.47021590909091</v>
      </c>
      <c r="G3412" s="1">
        <v>493.4683085469461</v>
      </c>
      <c r="H3412" s="1">
        <v>18.47674076247441</v>
      </c>
      <c r="I3412" s="1">
        <v>15323.96356887759</v>
      </c>
      <c r="J3412" s="1">
        <v>0.9241511319989353</v>
      </c>
      <c r="K3412" s="1">
        <v>16881.66401390638</v>
      </c>
      <c r="L3412" s="1">
        <v>0.3208145961090749</v>
      </c>
      <c r="M3412" s="1">
        <v>60.64925757094878</v>
      </c>
      <c r="N3412" s="1">
        <v>297.8062300288578</v>
      </c>
      <c r="O3412" s="1">
        <v>274.9342548140062</v>
      </c>
      <c r="P3412" s="1">
        <v>0.2205982321305049</v>
      </c>
      <c r="Q3412" s="1">
        <v>0</v>
      </c>
      <c r="R3412" s="1">
        <v>0</v>
      </c>
      <c r="S3412" s="1">
        <v>1811.929359999992</v>
      </c>
      <c r="T3412" s="1">
        <v>536.9999999999999</v>
      </c>
    </row>
    <row r="3413" spans="1:20">
      <c r="A3413" s="1">
        <v>3407</v>
      </c>
      <c r="B3413" s="1">
        <v>26.33333333333333</v>
      </c>
      <c r="C3413" s="1">
        <v>72836.22222222213</v>
      </c>
      <c r="D3413" s="1">
        <v>-0.05555555555555713</v>
      </c>
      <c r="E3413" s="1">
        <v>7903.179745534688</v>
      </c>
      <c r="F3413" s="1">
        <v>15.23078479999991</v>
      </c>
      <c r="G3413" s="1">
        <v>446.6490971572746</v>
      </c>
      <c r="H3413" s="1">
        <v>15.23670304880415</v>
      </c>
      <c r="I3413" s="1">
        <v>12610.18566610553</v>
      </c>
      <c r="J3413" s="1">
        <v>0.911869179441034</v>
      </c>
      <c r="K3413" s="1">
        <v>14128.94164032985</v>
      </c>
      <c r="L3413" s="1">
        <v>0.3210724407064331</v>
      </c>
      <c r="M3413" s="1">
        <v>50.15990890675976</v>
      </c>
      <c r="N3413" s="1">
        <v>297.7829408394189</v>
      </c>
      <c r="O3413" s="1">
        <v>278.3101356840813</v>
      </c>
      <c r="P3413" s="1">
        <v>0.2201770567307066</v>
      </c>
      <c r="Q3413" s="1">
        <v>0</v>
      </c>
      <c r="R3413" s="1">
        <v>0</v>
      </c>
      <c r="S3413" s="1">
        <v>1811.929359999992</v>
      </c>
      <c r="T3413" s="1">
        <v>536.9999999999999</v>
      </c>
    </row>
    <row r="3414" spans="1:20">
      <c r="A3414" s="1">
        <v>3408</v>
      </c>
      <c r="B3414" s="1">
        <v>26.33333333333333</v>
      </c>
      <c r="C3414" s="1">
        <v>72862.55555555546</v>
      </c>
      <c r="D3414" s="1">
        <v>0</v>
      </c>
      <c r="E3414" s="1">
        <v>7903.179745534688</v>
      </c>
      <c r="F3414" s="1">
        <v>18.41260298181818</v>
      </c>
      <c r="G3414" s="1">
        <v>491.0998817304238</v>
      </c>
      <c r="H3414" s="1">
        <v>18.41911021827363</v>
      </c>
      <c r="I3414" s="1">
        <v>15244.00645683788</v>
      </c>
      <c r="J3414" s="1">
        <v>0.9239825651749913</v>
      </c>
      <c r="K3414" s="1">
        <v>16798.15378708022</v>
      </c>
      <c r="L3414" s="1">
        <v>0.321291788854648</v>
      </c>
      <c r="M3414" s="1">
        <v>60.34356341928168</v>
      </c>
      <c r="N3414" s="1">
        <v>297.7631287486124</v>
      </c>
      <c r="O3414" s="1">
        <v>281.6471618871734</v>
      </c>
      <c r="P3414" s="1">
        <v>0.2198287240299652</v>
      </c>
      <c r="Q3414" s="1">
        <v>0</v>
      </c>
      <c r="R3414" s="1">
        <v>0</v>
      </c>
      <c r="S3414" s="1">
        <v>1811.929359999992</v>
      </c>
      <c r="T3414" s="1">
        <v>536.9999999999999</v>
      </c>
    </row>
    <row r="3415" spans="1:20">
      <c r="A3415" s="1">
        <v>3409</v>
      </c>
      <c r="B3415" s="1">
        <v>26.19444444444444</v>
      </c>
      <c r="C3415" s="1">
        <v>72888.7499999999</v>
      </c>
      <c r="D3415" s="1">
        <v>-0.1388888888888893</v>
      </c>
      <c r="E3415" s="1">
        <v>7861.496308058239</v>
      </c>
      <c r="F3415" s="1">
        <v>10.31455641363634</v>
      </c>
      <c r="G3415" s="1">
        <v>374.6202015871182</v>
      </c>
      <c r="H3415" s="1">
        <v>10.31954657508091</v>
      </c>
      <c r="I3415" s="1">
        <v>8495.607668517005</v>
      </c>
      <c r="J3415" s="1">
        <v>0.8939597433783668</v>
      </c>
      <c r="K3415" s="1">
        <v>9803.344788671602</v>
      </c>
      <c r="L3415" s="1">
        <v>0.3214732005251941</v>
      </c>
      <c r="M3415" s="1">
        <v>34.18699635290517</v>
      </c>
      <c r="N3415" s="1">
        <v>297.7467431783696</v>
      </c>
      <c r="O3415" s="1">
        <v>278.347904714878</v>
      </c>
      <c r="P3415" s="1">
        <v>0.2194096715062202</v>
      </c>
      <c r="Q3415" s="1">
        <v>0</v>
      </c>
      <c r="R3415" s="1">
        <v>0</v>
      </c>
      <c r="S3415" s="1">
        <v>1811.929359999992</v>
      </c>
      <c r="T3415" s="1">
        <v>536.9999999999999</v>
      </c>
    </row>
    <row r="3416" spans="1:20">
      <c r="A3416" s="1">
        <v>3410</v>
      </c>
      <c r="B3416" s="1">
        <v>26.11111111111111</v>
      </c>
      <c r="C3416" s="1">
        <v>72914.86111111101</v>
      </c>
      <c r="D3416" s="1">
        <v>-0.08333333333333215</v>
      </c>
      <c r="E3416" s="1">
        <v>7836.486245572371</v>
      </c>
      <c r="F3416" s="1">
        <v>13.41063818181825</v>
      </c>
      <c r="G3416" s="1">
        <v>415.5237375864965</v>
      </c>
      <c r="H3416" s="1">
        <v>13.41619086738202</v>
      </c>
      <c r="I3416" s="1">
        <v>11009.79472767699</v>
      </c>
      <c r="J3416" s="1">
        <v>0.9058178501689467</v>
      </c>
      <c r="K3416" s="1">
        <v>12454.53496044875</v>
      </c>
      <c r="L3416" s="1">
        <v>0.3216914430795605</v>
      </c>
      <c r="M3416" s="1">
        <v>43.91590214154589</v>
      </c>
      <c r="N3416" s="1">
        <v>297.7270309476526</v>
      </c>
      <c r="O3416" s="1">
        <v>286.7293667563309</v>
      </c>
      <c r="P3416" s="1">
        <v>0.219172261809325</v>
      </c>
      <c r="Q3416" s="1">
        <v>0</v>
      </c>
      <c r="R3416" s="1">
        <v>0</v>
      </c>
      <c r="S3416" s="1">
        <v>1811.929359999992</v>
      </c>
      <c r="T3416" s="1">
        <v>536.9999999999999</v>
      </c>
    </row>
    <row r="3417" spans="1:20">
      <c r="A3417" s="1">
        <v>3411</v>
      </c>
      <c r="B3417" s="1">
        <v>26.02777777777778</v>
      </c>
      <c r="C3417" s="1">
        <v>72940.88888888879</v>
      </c>
      <c r="D3417" s="1">
        <v>-0.08333333333333215</v>
      </c>
      <c r="E3417" s="1">
        <v>7811.476183086501</v>
      </c>
      <c r="F3417" s="1">
        <v>13.32517495909098</v>
      </c>
      <c r="G3417" s="1">
        <v>412.2061783681899</v>
      </c>
      <c r="H3417" s="1">
        <v>13.33070094791124</v>
      </c>
      <c r="I3417" s="1">
        <v>10904.72497381914</v>
      </c>
      <c r="J3417" s="1">
        <v>0.9058374472185198</v>
      </c>
      <c r="K3417" s="1">
        <v>12338.28016528062</v>
      </c>
      <c r="L3417" s="1">
        <v>0.3218150860497035</v>
      </c>
      <c r="M3417" s="1">
        <v>43.48737482677042</v>
      </c>
      <c r="N3417" s="1">
        <v>297.7158631955106</v>
      </c>
      <c r="O3417" s="1">
        <v>283.5830633688787</v>
      </c>
      <c r="P3417" s="1">
        <v>0.2188672902666754</v>
      </c>
      <c r="Q3417" s="1">
        <v>0</v>
      </c>
      <c r="R3417" s="1">
        <v>0</v>
      </c>
      <c r="S3417" s="1">
        <v>1811.929359999992</v>
      </c>
      <c r="T3417" s="1">
        <v>536.9999999999999</v>
      </c>
    </row>
    <row r="3418" spans="1:20">
      <c r="A3418" s="1">
        <v>3412</v>
      </c>
      <c r="B3418" s="1">
        <v>25.97222222222222</v>
      </c>
      <c r="C3418" s="1">
        <v>72966.86111111101</v>
      </c>
      <c r="D3418" s="1">
        <v>-0.05555555555555713</v>
      </c>
      <c r="E3418" s="1">
        <v>7794.802808095921</v>
      </c>
      <c r="F3418" s="1">
        <v>14.859260340909</v>
      </c>
      <c r="G3418" s="1">
        <v>431.9413868515678</v>
      </c>
      <c r="H3418" s="1">
        <v>14.86506328389174</v>
      </c>
      <c r="I3418" s="1">
        <v>12133.90284720846</v>
      </c>
      <c r="J3418" s="1">
        <v>0.9115676023250683</v>
      </c>
      <c r="K3418" s="1">
        <v>13611.02906274796</v>
      </c>
      <c r="L3418" s="1">
        <v>0.3219739152291154</v>
      </c>
      <c r="M3418" s="1">
        <v>48.23689689170047</v>
      </c>
      <c r="N3418" s="1">
        <v>297.7015173341444</v>
      </c>
      <c r="O3418" s="1">
        <v>283.6997169981331</v>
      </c>
      <c r="P3418" s="1">
        <v>0.2185652946081562</v>
      </c>
      <c r="Q3418" s="1">
        <v>0</v>
      </c>
      <c r="R3418" s="1">
        <v>0</v>
      </c>
      <c r="S3418" s="1">
        <v>1811.929359999992</v>
      </c>
      <c r="T3418" s="1">
        <v>536.9999999999999</v>
      </c>
    </row>
    <row r="3419" spans="1:20">
      <c r="A3419" s="1">
        <v>3413</v>
      </c>
      <c r="B3419" s="1">
        <v>25.91666666666666</v>
      </c>
      <c r="C3419" s="1">
        <v>72992.77777777768</v>
      </c>
      <c r="D3419" s="1">
        <v>-0.05555555555555713</v>
      </c>
      <c r="E3419" s="1">
        <v>7778.129433105342</v>
      </c>
      <c r="F3419" s="1">
        <v>14.8025580499999</v>
      </c>
      <c r="G3419" s="1">
        <v>429.6967226510934</v>
      </c>
      <c r="H3419" s="1">
        <v>14.80834321158133</v>
      </c>
      <c r="I3419" s="1">
        <v>12061.74812543327</v>
      </c>
      <c r="J3419" s="1">
        <v>0.9115371245158633</v>
      </c>
      <c r="K3419" s="1">
        <v>13532.31693041523</v>
      </c>
      <c r="L3419" s="1">
        <v>0.3221311945680723</v>
      </c>
      <c r="M3419" s="1">
        <v>47.94570906312229</v>
      </c>
      <c r="N3419" s="1">
        <v>297.6873114583677</v>
      </c>
      <c r="O3419" s="1">
        <v>282.1487022403873</v>
      </c>
      <c r="P3419" s="1">
        <v>0.2182303161575193</v>
      </c>
      <c r="Q3419" s="1">
        <v>0</v>
      </c>
      <c r="R3419" s="1">
        <v>0</v>
      </c>
      <c r="S3419" s="1">
        <v>1811.929359999992</v>
      </c>
      <c r="T3419" s="1">
        <v>536.9999999999999</v>
      </c>
    </row>
    <row r="3420" spans="1:20">
      <c r="A3420" s="1">
        <v>3414</v>
      </c>
      <c r="B3420" s="1">
        <v>25.88888888888889</v>
      </c>
      <c r="C3420" s="1">
        <v>73018.66666666657</v>
      </c>
      <c r="D3420" s="1">
        <v>-0.02777777777777501</v>
      </c>
      <c r="E3420" s="1">
        <v>7769.792745610053</v>
      </c>
      <c r="F3420" s="1">
        <v>16.36516152727289</v>
      </c>
      <c r="G3420" s="1">
        <v>450.4514379877938</v>
      </c>
      <c r="H3420" s="1">
        <v>16.37123262412499</v>
      </c>
      <c r="I3420" s="1">
        <v>13320.46641766107</v>
      </c>
      <c r="J3420" s="1">
        <v>0.9171556676453401</v>
      </c>
      <c r="K3420" s="1">
        <v>14823.67017679711</v>
      </c>
      <c r="L3420" s="1">
        <v>0.322305651345164</v>
      </c>
      <c r="M3420" s="1">
        <v>52.81953007276903</v>
      </c>
      <c r="N3420" s="1">
        <v>297.6715540720497</v>
      </c>
      <c r="O3420" s="1">
        <v>282.2183810832544</v>
      </c>
      <c r="P3420" s="1">
        <v>0.217897359844581</v>
      </c>
      <c r="Q3420" s="1">
        <v>0</v>
      </c>
      <c r="R3420" s="1">
        <v>0</v>
      </c>
      <c r="S3420" s="1">
        <v>1811.929359999992</v>
      </c>
      <c r="T3420" s="1">
        <v>536.9999999999999</v>
      </c>
    </row>
    <row r="3421" spans="1:20">
      <c r="A3421" s="1">
        <v>3415</v>
      </c>
      <c r="B3421" s="1">
        <v>25.75</v>
      </c>
      <c r="C3421" s="1">
        <v>73044.41666666657</v>
      </c>
      <c r="D3421" s="1">
        <v>-0.1388888888888893</v>
      </c>
      <c r="E3421" s="1">
        <v>7728.109308133604</v>
      </c>
      <c r="F3421" s="1">
        <v>9.86045241363634</v>
      </c>
      <c r="G3421" s="1">
        <v>357.7043113133215</v>
      </c>
      <c r="H3421" s="1">
        <v>9.865299486366865</v>
      </c>
      <c r="I3421" s="1">
        <v>7983.8459414669</v>
      </c>
      <c r="J3421" s="1">
        <v>0.8938946553054233</v>
      </c>
      <c r="K3421" s="1">
        <v>9231.528893344823</v>
      </c>
      <c r="L3421" s="1">
        <v>0.1225779730638331</v>
      </c>
      <c r="M3421" s="1">
        <v>-89.19652858220662</v>
      </c>
      <c r="N3421" s="1">
        <v>297.6558918070891</v>
      </c>
      <c r="O3421" s="1">
        <v>291.1813808725849</v>
      </c>
      <c r="P3421" s="1">
        <v>0.217530557552409</v>
      </c>
      <c r="Q3421" s="1">
        <v>0</v>
      </c>
      <c r="R3421" s="1">
        <v>0</v>
      </c>
      <c r="S3421" s="1">
        <v>1820.844006799992</v>
      </c>
      <c r="T3421" s="1">
        <v>539.6849999999998</v>
      </c>
    </row>
    <row r="3422" spans="1:20">
      <c r="A3422" s="1">
        <v>3416</v>
      </c>
      <c r="B3422" s="1">
        <v>25.66666666666667</v>
      </c>
      <c r="C3422" s="1">
        <v>73070.08333333324</v>
      </c>
      <c r="D3422" s="1">
        <v>-0.08333333333333215</v>
      </c>
      <c r="E3422" s="1">
        <v>7703.099245647735</v>
      </c>
      <c r="F3422" s="1">
        <v>12.95799120000007</v>
      </c>
      <c r="G3422" s="1">
        <v>397.954656257922</v>
      </c>
      <c r="H3422" s="1">
        <v>12.96340119314998</v>
      </c>
      <c r="I3422" s="1">
        <v>10457.14362914098</v>
      </c>
      <c r="J3422" s="1">
        <v>0.9060319477602561</v>
      </c>
      <c r="K3422" s="1">
        <v>11841.6941477521</v>
      </c>
      <c r="L3422" s="1">
        <v>0.08593097326623905</v>
      </c>
      <c r="M3422" s="1">
        <v>-81.77790979375858</v>
      </c>
      <c r="N3422" s="1">
        <v>297.6386374272653</v>
      </c>
      <c r="O3422" s="1">
        <v>305.3033819403042</v>
      </c>
      <c r="P3422" s="1">
        <v>0.2181499778897854</v>
      </c>
      <c r="Q3422" s="1">
        <v>0</v>
      </c>
      <c r="R3422" s="1">
        <v>0</v>
      </c>
      <c r="S3422" s="1">
        <v>1829.258653599992</v>
      </c>
      <c r="T3422" s="1">
        <v>542.3699999999998</v>
      </c>
    </row>
    <row r="3423" spans="1:20">
      <c r="A3423" s="1">
        <v>3417</v>
      </c>
      <c r="B3423" s="1">
        <v>25.58333333333333</v>
      </c>
      <c r="C3423" s="1">
        <v>73095.66666666657</v>
      </c>
      <c r="D3423" s="1">
        <v>-0.0833333333333357</v>
      </c>
      <c r="E3423" s="1">
        <v>7678.089183161865</v>
      </c>
      <c r="F3423" s="1">
        <v>12.87398499545441</v>
      </c>
      <c r="G3423" s="1">
        <v>394.6943994872665</v>
      </c>
      <c r="H3423" s="1">
        <v>12.87936814481298</v>
      </c>
      <c r="I3423" s="1">
        <v>10355.62529167463</v>
      </c>
      <c r="J3423" s="1">
        <v>0.9061018894130658</v>
      </c>
      <c r="K3423" s="1">
        <v>11728.76470369415</v>
      </c>
      <c r="L3423" s="1">
        <v>0.08591016074290321</v>
      </c>
      <c r="M3423" s="1">
        <v>-82.13295724418187</v>
      </c>
      <c r="N3423" s="1">
        <v>297.6677749599355</v>
      </c>
      <c r="O3423" s="1">
        <v>304.693328335536</v>
      </c>
      <c r="P3423" s="1">
        <v>0.218717880041131</v>
      </c>
      <c r="Q3423" s="1">
        <v>0</v>
      </c>
      <c r="R3423" s="1">
        <v>0</v>
      </c>
      <c r="S3423" s="1">
        <v>1837.673300399992</v>
      </c>
      <c r="T3423" s="1">
        <v>545.0549999999997</v>
      </c>
    </row>
    <row r="3424" spans="1:20">
      <c r="A3424" s="1">
        <v>3418</v>
      </c>
      <c r="B3424" s="1">
        <v>25.52777777777778</v>
      </c>
      <c r="C3424" s="1">
        <v>73121.19444444435</v>
      </c>
      <c r="D3424" s="1">
        <v>-0.05555555555555358</v>
      </c>
      <c r="E3424" s="1">
        <v>7661.415808171286</v>
      </c>
      <c r="F3424" s="1">
        <v>14.40904172272738</v>
      </c>
      <c r="G3424" s="1">
        <v>414.1175685172992</v>
      </c>
      <c r="H3424" s="1">
        <v>14.41470207212646</v>
      </c>
      <c r="I3424" s="1">
        <v>11564.93835294654</v>
      </c>
      <c r="J3424" s="1">
        <v>0.9114409954585693</v>
      </c>
      <c r="K3424" s="1">
        <v>12988.63087196108</v>
      </c>
      <c r="L3424" s="1">
        <v>0.08824711790848844</v>
      </c>
      <c r="M3424" s="1">
        <v>-78.03511660033679</v>
      </c>
      <c r="N3424" s="1">
        <v>297.6944890771348</v>
      </c>
      <c r="O3424" s="1">
        <v>304.942485839235</v>
      </c>
      <c r="P3424" s="1">
        <v>0.2192882477997711</v>
      </c>
      <c r="Q3424" s="1">
        <v>0</v>
      </c>
      <c r="R3424" s="1">
        <v>0</v>
      </c>
      <c r="S3424" s="1">
        <v>1846.087947199992</v>
      </c>
      <c r="T3424" s="1">
        <v>547.7399999999997</v>
      </c>
    </row>
    <row r="3425" spans="1:20">
      <c r="A3425" s="1">
        <v>3419</v>
      </c>
      <c r="B3425" s="1">
        <v>25.47222222222222</v>
      </c>
      <c r="C3425" s="1">
        <v>73146.66666666657</v>
      </c>
      <c r="D3425" s="1">
        <v>-0.05555555555555713</v>
      </c>
      <c r="E3425" s="1">
        <v>7644.742433180707</v>
      </c>
      <c r="F3425" s="1">
        <v>14.35331077727264</v>
      </c>
      <c r="G3425" s="1">
        <v>411.9109255700184</v>
      </c>
      <c r="H3425" s="1">
        <v>14.35895324484219</v>
      </c>
      <c r="I3425" s="1">
        <v>11495.13979212089</v>
      </c>
      <c r="J3425" s="1">
        <v>0.9114438620684712</v>
      </c>
      <c r="K3425" s="1">
        <v>12912.01075624483</v>
      </c>
      <c r="L3425" s="1">
        <v>0.09058039891278913</v>
      </c>
      <c r="M3425" s="1">
        <v>-78.22852041809209</v>
      </c>
      <c r="N3425" s="1">
        <v>297.7213191765013</v>
      </c>
      <c r="O3425" s="1">
        <v>304.7897711673658</v>
      </c>
      <c r="P3425" s="1">
        <v>0.2198301583317179</v>
      </c>
      <c r="Q3425" s="1">
        <v>0</v>
      </c>
      <c r="R3425" s="1">
        <v>0</v>
      </c>
      <c r="S3425" s="1">
        <v>1854.502593999992</v>
      </c>
      <c r="T3425" s="1">
        <v>550.4249999999996</v>
      </c>
    </row>
    <row r="3426" spans="1:20">
      <c r="A3426" s="1">
        <v>3420</v>
      </c>
      <c r="B3426" s="1">
        <v>25.47222222222222</v>
      </c>
      <c r="C3426" s="1">
        <v>73172.13888888879</v>
      </c>
      <c r="D3426" s="1">
        <v>0</v>
      </c>
      <c r="E3426" s="1">
        <v>7644.742433180707</v>
      </c>
      <c r="F3426" s="1">
        <v>17.53512895909091</v>
      </c>
      <c r="G3426" s="1">
        <v>455.0049142533092</v>
      </c>
      <c r="H3426" s="1">
        <v>17.54136173980462</v>
      </c>
      <c r="I3426" s="1">
        <v>14042.83459281026</v>
      </c>
      <c r="J3426" s="1">
        <v>0.9219123466512301</v>
      </c>
      <c r="K3426" s="1">
        <v>15532.28823631627</v>
      </c>
      <c r="L3426" s="1">
        <v>0.09291131168381957</v>
      </c>
      <c r="M3426" s="1">
        <v>-69.7644393166818</v>
      </c>
      <c r="N3426" s="1">
        <v>297.746810647924</v>
      </c>
      <c r="O3426" s="1">
        <v>305.0151250910534</v>
      </c>
      <c r="P3426" s="1">
        <v>0.2203734119457324</v>
      </c>
      <c r="Q3426" s="1">
        <v>0</v>
      </c>
      <c r="R3426" s="1">
        <v>0</v>
      </c>
      <c r="S3426" s="1">
        <v>1862.917240799992</v>
      </c>
      <c r="T3426" s="1">
        <v>553.1099999999996</v>
      </c>
    </row>
    <row r="3427" spans="1:20">
      <c r="A3427" s="1">
        <v>3421</v>
      </c>
      <c r="B3427" s="1">
        <v>25.44444444444444</v>
      </c>
      <c r="C3427" s="1">
        <v>73197.58333333323</v>
      </c>
      <c r="D3427" s="1">
        <v>-0.02777777777777857</v>
      </c>
      <c r="E3427" s="1">
        <v>7636.405745685415</v>
      </c>
      <c r="F3427" s="1">
        <v>15.91639992727268</v>
      </c>
      <c r="G3427" s="1">
        <v>432.3344805954162</v>
      </c>
      <c r="H3427" s="1">
        <v>15.92232862755989</v>
      </c>
      <c r="I3427" s="1">
        <v>12732.8081945471</v>
      </c>
      <c r="J3427" s="1">
        <v>0.9166545502742444</v>
      </c>
      <c r="K3427" s="1">
        <v>14190.51981549396</v>
      </c>
      <c r="L3427" s="1">
        <v>0.09523874836810717</v>
      </c>
      <c r="M3427" s="1">
        <v>-74.03024271602061</v>
      </c>
      <c r="N3427" s="1">
        <v>297.7723652979273</v>
      </c>
      <c r="O3427" s="1">
        <v>304.4166431790508</v>
      </c>
      <c r="P3427" s="1">
        <v>0.220857887218765</v>
      </c>
      <c r="Q3427" s="1">
        <v>0</v>
      </c>
      <c r="R3427" s="1">
        <v>0</v>
      </c>
      <c r="S3427" s="1">
        <v>1871.331887599991</v>
      </c>
      <c r="T3427" s="1">
        <v>555.7949999999995</v>
      </c>
    </row>
    <row r="3428" spans="1:20">
      <c r="A3428" s="1">
        <v>3422</v>
      </c>
      <c r="B3428" s="1">
        <v>25.44444444444444</v>
      </c>
      <c r="C3428" s="1">
        <v>73223.02777777766</v>
      </c>
      <c r="D3428" s="1">
        <v>0</v>
      </c>
      <c r="E3428" s="1">
        <v>7636.405745685415</v>
      </c>
      <c r="F3428" s="1">
        <v>17.50730901818181</v>
      </c>
      <c r="G3428" s="1">
        <v>453.8595911323865</v>
      </c>
      <c r="H3428" s="1">
        <v>17.51353289716689</v>
      </c>
      <c r="I3428" s="1">
        <v>14005.26646602012</v>
      </c>
      <c r="J3428" s="1">
        <v>0.9218622618929324</v>
      </c>
      <c r="K3428" s="1">
        <v>15492.36337678256</v>
      </c>
      <c r="L3428" s="1">
        <v>0.09756566326575394</v>
      </c>
      <c r="M3428" s="1">
        <v>-69.80907157710215</v>
      </c>
      <c r="N3428" s="1">
        <v>297.7951550147707</v>
      </c>
      <c r="O3428" s="1">
        <v>305.017964747084</v>
      </c>
      <c r="P3428" s="1">
        <v>0.2213719861265151</v>
      </c>
      <c r="Q3428" s="1">
        <v>0</v>
      </c>
      <c r="R3428" s="1">
        <v>0</v>
      </c>
      <c r="S3428" s="1">
        <v>1879.746534399991</v>
      </c>
      <c r="T3428" s="1">
        <v>558.4799999999994</v>
      </c>
    </row>
    <row r="3429" spans="1:20">
      <c r="A3429" s="1">
        <v>3423</v>
      </c>
      <c r="B3429" s="1">
        <v>25.44444444444444</v>
      </c>
      <c r="C3429" s="1">
        <v>73248.4722222221</v>
      </c>
      <c r="D3429" s="1">
        <v>0</v>
      </c>
      <c r="E3429" s="1">
        <v>7636.405745685415</v>
      </c>
      <c r="F3429" s="1">
        <v>17.50730901818181</v>
      </c>
      <c r="G3429" s="1">
        <v>453.8595911323865</v>
      </c>
      <c r="H3429" s="1">
        <v>17.51353289716689</v>
      </c>
      <c r="I3429" s="1">
        <v>14005.26646602012</v>
      </c>
      <c r="J3429" s="1">
        <v>0.9218622618929324</v>
      </c>
      <c r="K3429" s="1">
        <v>15492.36337678256</v>
      </c>
      <c r="L3429" s="1">
        <v>0.09988797072835794</v>
      </c>
      <c r="M3429" s="1">
        <v>-69.76735529683515</v>
      </c>
      <c r="N3429" s="1">
        <v>297.8193382273913</v>
      </c>
      <c r="O3429" s="1">
        <v>304.7924247256587</v>
      </c>
      <c r="P3429" s="1">
        <v>0.2218567713458005</v>
      </c>
      <c r="Q3429" s="1">
        <v>0</v>
      </c>
      <c r="R3429" s="1">
        <v>0</v>
      </c>
      <c r="S3429" s="1">
        <v>1888.161181199991</v>
      </c>
      <c r="T3429" s="1">
        <v>561.1649999999994</v>
      </c>
    </row>
    <row r="3430" spans="1:20">
      <c r="A3430" s="1">
        <v>3424</v>
      </c>
      <c r="B3430" s="1">
        <v>25.47222222222222</v>
      </c>
      <c r="C3430" s="1">
        <v>73273.94444444432</v>
      </c>
      <c r="D3430" s="1">
        <v>0.02777777777777857</v>
      </c>
      <c r="E3430" s="1">
        <v>7644.742433180707</v>
      </c>
      <c r="F3430" s="1">
        <v>19.12603805000004</v>
      </c>
      <c r="G3430" s="1">
        <v>476.5519085949546</v>
      </c>
      <c r="H3430" s="1">
        <v>19.13256598728584</v>
      </c>
      <c r="I3430" s="1">
        <v>15316.68199315495</v>
      </c>
      <c r="J3430" s="1">
        <v>0.9271465889426096</v>
      </c>
      <c r="K3430" s="1">
        <v>16820.23765802049</v>
      </c>
      <c r="L3430" s="1">
        <v>0.1022086706746062</v>
      </c>
      <c r="M3430" s="1">
        <v>-65.4654121811825</v>
      </c>
      <c r="N3430" s="1">
        <v>297.8421425241065</v>
      </c>
      <c r="O3430" s="1">
        <v>304.972971165479</v>
      </c>
      <c r="P3430" s="1">
        <v>0.2223412668686952</v>
      </c>
      <c r="Q3430" s="1">
        <v>0</v>
      </c>
      <c r="R3430" s="1">
        <v>0</v>
      </c>
      <c r="S3430" s="1">
        <v>1896.575827999991</v>
      </c>
      <c r="T3430" s="1">
        <v>563.8499999999993</v>
      </c>
    </row>
    <row r="3431" spans="1:20">
      <c r="A3431" s="1">
        <v>3425</v>
      </c>
      <c r="B3431" s="1">
        <v>25.47222222222222</v>
      </c>
      <c r="C3431" s="1">
        <v>73299.41666666654</v>
      </c>
      <c r="D3431" s="1">
        <v>0</v>
      </c>
      <c r="E3431" s="1">
        <v>7644.742433180707</v>
      </c>
      <c r="F3431" s="1">
        <v>17.53512895909091</v>
      </c>
      <c r="G3431" s="1">
        <v>455.0049142533092</v>
      </c>
      <c r="H3431" s="1">
        <v>17.54136173980462</v>
      </c>
      <c r="I3431" s="1">
        <v>14042.83459281026</v>
      </c>
      <c r="J3431" s="1">
        <v>0.9219123466512301</v>
      </c>
      <c r="K3431" s="1">
        <v>15532.28823631627</v>
      </c>
      <c r="L3431" s="1">
        <v>0.1045263335081207</v>
      </c>
      <c r="M3431" s="1">
        <v>-69.55712108719757</v>
      </c>
      <c r="N3431" s="1">
        <v>297.8649331935034</v>
      </c>
      <c r="O3431" s="1">
        <v>304.7077927004003</v>
      </c>
      <c r="P3431" s="1">
        <v>0.2227958877866201</v>
      </c>
      <c r="Q3431" s="1">
        <v>0</v>
      </c>
      <c r="R3431" s="1">
        <v>0</v>
      </c>
      <c r="S3431" s="1">
        <v>1904.990474799991</v>
      </c>
      <c r="T3431" s="1">
        <v>566.5349999999993</v>
      </c>
    </row>
    <row r="3432" spans="1:20">
      <c r="A3432" s="1">
        <v>3426</v>
      </c>
      <c r="B3432" s="1">
        <v>25.47222222222222</v>
      </c>
      <c r="C3432" s="1">
        <v>73324.88888888876</v>
      </c>
      <c r="D3432" s="1">
        <v>0</v>
      </c>
      <c r="E3432" s="1">
        <v>7644.742433180707</v>
      </c>
      <c r="F3432" s="1">
        <v>17.53512895909091</v>
      </c>
      <c r="G3432" s="1">
        <v>455.0049142533092</v>
      </c>
      <c r="H3432" s="1">
        <v>17.54136173980462</v>
      </c>
      <c r="I3432" s="1">
        <v>14042.83459281026</v>
      </c>
      <c r="J3432" s="1">
        <v>0.9219123466512301</v>
      </c>
      <c r="K3432" s="1">
        <v>15532.28823631627</v>
      </c>
      <c r="L3432" s="1">
        <v>0.1056756017981467</v>
      </c>
      <c r="M3432" s="1">
        <v>-69.53457397712465</v>
      </c>
      <c r="N3432" s="1">
        <v>297.8863185614827</v>
      </c>
      <c r="O3432" s="1">
        <v>305.2368091917188</v>
      </c>
      <c r="P3432" s="1">
        <v>0.2232789233497257</v>
      </c>
      <c r="Q3432" s="1">
        <v>0</v>
      </c>
      <c r="R3432" s="1">
        <v>0</v>
      </c>
      <c r="S3432" s="1">
        <v>1913.405121599991</v>
      </c>
      <c r="T3432" s="1">
        <v>569.2199999999992</v>
      </c>
    </row>
    <row r="3433" spans="1:20">
      <c r="A3433" s="1">
        <v>3427</v>
      </c>
      <c r="B3433" s="1">
        <v>25.47222222222222</v>
      </c>
      <c r="C3433" s="1">
        <v>73350.36111111098</v>
      </c>
      <c r="D3433" s="1">
        <v>0</v>
      </c>
      <c r="E3433" s="1">
        <v>7644.742433180707</v>
      </c>
      <c r="F3433" s="1">
        <v>17.53512895909091</v>
      </c>
      <c r="G3433" s="1">
        <v>455.0049142533092</v>
      </c>
      <c r="H3433" s="1">
        <v>17.54136173980462</v>
      </c>
      <c r="I3433" s="1">
        <v>14042.83459281026</v>
      </c>
      <c r="J3433" s="1">
        <v>0.9219123466512301</v>
      </c>
      <c r="K3433" s="1">
        <v>15532.28823631627</v>
      </c>
      <c r="L3433" s="1">
        <v>0.1068231993070361</v>
      </c>
      <c r="M3433" s="1">
        <v>-69.51178139384285</v>
      </c>
      <c r="N3433" s="1">
        <v>297.9090405543711</v>
      </c>
      <c r="O3433" s="1">
        <v>305.3369462090593</v>
      </c>
      <c r="P3433" s="1">
        <v>0.2237618023356779</v>
      </c>
      <c r="Q3433" s="1">
        <v>0</v>
      </c>
      <c r="R3433" s="1">
        <v>0</v>
      </c>
      <c r="S3433" s="1">
        <v>1921.819768399991</v>
      </c>
      <c r="T3433" s="1">
        <v>571.9049999999992</v>
      </c>
    </row>
    <row r="3434" spans="1:20">
      <c r="A3434" s="1">
        <v>3428</v>
      </c>
      <c r="B3434" s="1">
        <v>25.47222222222222</v>
      </c>
      <c r="C3434" s="1">
        <v>73375.8333333332</v>
      </c>
      <c r="D3434" s="1">
        <v>0</v>
      </c>
      <c r="E3434" s="1">
        <v>7644.742433180707</v>
      </c>
      <c r="F3434" s="1">
        <v>17.53512895909091</v>
      </c>
      <c r="G3434" s="1">
        <v>455.0049142533092</v>
      </c>
      <c r="H3434" s="1">
        <v>17.54136173980462</v>
      </c>
      <c r="I3434" s="1">
        <v>14042.83459281026</v>
      </c>
      <c r="J3434" s="1">
        <v>0.9219123466512301</v>
      </c>
      <c r="K3434" s="1">
        <v>15532.28823631627</v>
      </c>
      <c r="L3434" s="1">
        <v>0.1079708060226622</v>
      </c>
      <c r="M3434" s="1">
        <v>-69.48901649965629</v>
      </c>
      <c r="N3434" s="1">
        <v>297.9317551818703</v>
      </c>
      <c r="O3434" s="1">
        <v>305.4369982470346</v>
      </c>
      <c r="P3434" s="1">
        <v>0.2242445230398018</v>
      </c>
      <c r="Q3434" s="1">
        <v>0</v>
      </c>
      <c r="R3434" s="1">
        <v>0</v>
      </c>
      <c r="S3434" s="1">
        <v>1930.234415199991</v>
      </c>
      <c r="T3434" s="1">
        <v>574.5899999999991</v>
      </c>
    </row>
    <row r="3435" spans="1:20">
      <c r="A3435" s="1">
        <v>3429</v>
      </c>
      <c r="B3435" s="1">
        <v>25.47222222222222</v>
      </c>
      <c r="C3435" s="1">
        <v>73401.30555555542</v>
      </c>
      <c r="D3435" s="1">
        <v>0</v>
      </c>
      <c r="E3435" s="1">
        <v>7644.742433180707</v>
      </c>
      <c r="F3435" s="1">
        <v>17.53512895909091</v>
      </c>
      <c r="G3435" s="1">
        <v>455.0049142533092</v>
      </c>
      <c r="H3435" s="1">
        <v>17.54136173980462</v>
      </c>
      <c r="I3435" s="1">
        <v>14042.83459281026</v>
      </c>
      <c r="J3435" s="1">
        <v>0.9219123466512301</v>
      </c>
      <c r="K3435" s="1">
        <v>15532.28823631627</v>
      </c>
      <c r="L3435" s="1">
        <v>0.1091184220452596</v>
      </c>
      <c r="M3435" s="1">
        <v>-69.46627925103871</v>
      </c>
      <c r="N3435" s="1">
        <v>297.9544623637923</v>
      </c>
      <c r="O3435" s="1">
        <v>305.5369941937118</v>
      </c>
      <c r="P3435" s="1">
        <v>0.2247270856543828</v>
      </c>
      <c r="Q3435" s="1">
        <v>0</v>
      </c>
      <c r="R3435" s="1">
        <v>0</v>
      </c>
      <c r="S3435" s="1">
        <v>1938.649061999991</v>
      </c>
      <c r="T3435" s="1">
        <v>577.2749999999991</v>
      </c>
    </row>
    <row r="3436" spans="1:20">
      <c r="A3436" s="1">
        <v>3430</v>
      </c>
      <c r="B3436" s="1">
        <v>25.47222222222222</v>
      </c>
      <c r="C3436" s="1">
        <v>73426.77777777764</v>
      </c>
      <c r="D3436" s="1">
        <v>0</v>
      </c>
      <c r="E3436" s="1">
        <v>7644.742433180707</v>
      </c>
      <c r="F3436" s="1">
        <v>17.53512895909091</v>
      </c>
      <c r="G3436" s="1">
        <v>455.0049142533092</v>
      </c>
      <c r="H3436" s="1">
        <v>17.54136173980462</v>
      </c>
      <c r="I3436" s="1">
        <v>14042.83459281026</v>
      </c>
      <c r="J3436" s="1">
        <v>0.9219123466512301</v>
      </c>
      <c r="K3436" s="1">
        <v>15532.28823631627</v>
      </c>
      <c r="L3436" s="1">
        <v>0.1102660473635223</v>
      </c>
      <c r="M3436" s="1">
        <v>-69.44356958653704</v>
      </c>
      <c r="N3436" s="1">
        <v>297.9771621091822</v>
      </c>
      <c r="O3436" s="1">
        <v>305.6369341472449</v>
      </c>
      <c r="P3436" s="1">
        <v>0.2252094903714039</v>
      </c>
      <c r="Q3436" s="1">
        <v>0</v>
      </c>
      <c r="R3436" s="1">
        <v>0</v>
      </c>
      <c r="S3436" s="1">
        <v>1947.063708799991</v>
      </c>
      <c r="T3436" s="1">
        <v>579.959999999999</v>
      </c>
    </row>
    <row r="3437" spans="1:20">
      <c r="A3437" s="1">
        <v>3431</v>
      </c>
      <c r="B3437" s="1">
        <v>25.47222222222222</v>
      </c>
      <c r="C3437" s="1">
        <v>73452.24999999985</v>
      </c>
      <c r="D3437" s="1">
        <v>0</v>
      </c>
      <c r="E3437" s="1">
        <v>7644.742433180707</v>
      </c>
      <c r="F3437" s="1">
        <v>17.53512895909091</v>
      </c>
      <c r="G3437" s="1">
        <v>455.0049142533092</v>
      </c>
      <c r="H3437" s="1">
        <v>17.54136173980462</v>
      </c>
      <c r="I3437" s="1">
        <v>14042.83459281026</v>
      </c>
      <c r="J3437" s="1">
        <v>0.9219123466512301</v>
      </c>
      <c r="K3437" s="1">
        <v>15532.28823631627</v>
      </c>
      <c r="L3437" s="1">
        <v>0.1114136819661615</v>
      </c>
      <c r="M3437" s="1">
        <v>-69.42088744489961</v>
      </c>
      <c r="N3437" s="1">
        <v>297.9998544270708</v>
      </c>
      <c r="O3437" s="1">
        <v>305.7368182035802</v>
      </c>
      <c r="P3437" s="1">
        <v>0.2256917373824215</v>
      </c>
      <c r="Q3437" s="1">
        <v>0</v>
      </c>
      <c r="R3437" s="1">
        <v>0</v>
      </c>
      <c r="S3437" s="1">
        <v>1955.47835559999</v>
      </c>
      <c r="T3437" s="1">
        <v>582.644999999999</v>
      </c>
    </row>
    <row r="3438" spans="1:20">
      <c r="A3438" s="1">
        <v>3432</v>
      </c>
      <c r="B3438" s="1">
        <v>25.47222222222222</v>
      </c>
      <c r="C3438" s="1">
        <v>73477.72222222207</v>
      </c>
      <c r="D3438" s="1">
        <v>0</v>
      </c>
      <c r="E3438" s="1">
        <v>7644.742433180707</v>
      </c>
      <c r="F3438" s="1">
        <v>17.53512895909091</v>
      </c>
      <c r="G3438" s="1">
        <v>455.0049142533092</v>
      </c>
      <c r="H3438" s="1">
        <v>17.54136173980462</v>
      </c>
      <c r="I3438" s="1">
        <v>14042.83459281026</v>
      </c>
      <c r="J3438" s="1">
        <v>0.9219123466512301</v>
      </c>
      <c r="K3438" s="1">
        <v>15532.28823631627</v>
      </c>
      <c r="L3438" s="1">
        <v>0.1125613258419136</v>
      </c>
      <c r="M3438" s="1">
        <v>-69.39823276507457</v>
      </c>
      <c r="N3438" s="1">
        <v>298.0225393264691</v>
      </c>
      <c r="O3438" s="1">
        <v>305.8366464583893</v>
      </c>
      <c r="P3438" s="1">
        <v>0.2261738268785666</v>
      </c>
      <c r="Q3438" s="1">
        <v>0</v>
      </c>
      <c r="R3438" s="1">
        <v>0</v>
      </c>
      <c r="S3438" s="1">
        <v>1963.89300239999</v>
      </c>
      <c r="T3438" s="1">
        <v>585.3299999999989</v>
      </c>
    </row>
    <row r="3439" spans="1:20">
      <c r="A3439" s="1">
        <v>3433</v>
      </c>
      <c r="B3439" s="1">
        <v>25.44444444444444</v>
      </c>
      <c r="C3439" s="1">
        <v>73503.16666666651</v>
      </c>
      <c r="D3439" s="1">
        <v>-0.02777777777777857</v>
      </c>
      <c r="E3439" s="1">
        <v>7636.405745685415</v>
      </c>
      <c r="F3439" s="1">
        <v>15.91639992727268</v>
      </c>
      <c r="G3439" s="1">
        <v>432.3344805954162</v>
      </c>
      <c r="H3439" s="1">
        <v>15.92232862755989</v>
      </c>
      <c r="I3439" s="1">
        <v>12732.8081945471</v>
      </c>
      <c r="J3439" s="1">
        <v>0.9166545502742444</v>
      </c>
      <c r="K3439" s="1">
        <v>14190.51981549396</v>
      </c>
      <c r="L3439" s="1">
        <v>0.1137089789795403</v>
      </c>
      <c r="M3439" s="1">
        <v>-73.64456736621166</v>
      </c>
      <c r="N3439" s="1">
        <v>298.0452168163678</v>
      </c>
      <c r="O3439" s="1">
        <v>305.9364190070689</v>
      </c>
      <c r="P3439" s="1">
        <v>0.2266557590505463</v>
      </c>
      <c r="Q3439" s="1">
        <v>0</v>
      </c>
      <c r="R3439" s="1">
        <v>0</v>
      </c>
      <c r="S3439" s="1">
        <v>1972.30764919999</v>
      </c>
      <c r="T3439" s="1">
        <v>588.0149999999988</v>
      </c>
    </row>
    <row r="3440" spans="1:20">
      <c r="A3440" s="1">
        <v>3434</v>
      </c>
      <c r="B3440" s="1">
        <v>25.38888888888889</v>
      </c>
      <c r="C3440" s="1">
        <v>73528.5555555554</v>
      </c>
      <c r="D3440" s="1">
        <v>-0.05555555555555358</v>
      </c>
      <c r="E3440" s="1">
        <v>7619.732370694837</v>
      </c>
      <c r="F3440" s="1">
        <v>14.26994201818193</v>
      </c>
      <c r="G3440" s="1">
        <v>408.6097846962932</v>
      </c>
      <c r="H3440" s="1">
        <v>14.27555763753852</v>
      </c>
      <c r="I3440" s="1">
        <v>11390.98861014383</v>
      </c>
      <c r="J3440" s="1">
        <v>0.9114558708026886</v>
      </c>
      <c r="K3440" s="1">
        <v>12797.57555471355</v>
      </c>
      <c r="L3440" s="1">
        <v>0.1148566413678279</v>
      </c>
      <c r="M3440" s="1">
        <v>-78.03473377162274</v>
      </c>
      <c r="N3440" s="1">
        <v>298.0678869057377</v>
      </c>
      <c r="O3440" s="1">
        <v>306.5264545684075</v>
      </c>
      <c r="P3440" s="1">
        <v>0.2271671796572561</v>
      </c>
      <c r="Q3440" s="1">
        <v>0</v>
      </c>
      <c r="R3440" s="1">
        <v>0</v>
      </c>
      <c r="S3440" s="1">
        <v>1980.72229599999</v>
      </c>
      <c r="T3440" s="1">
        <v>590.6999999999988</v>
      </c>
    </row>
    <row r="3441" spans="1:20">
      <c r="A3441" s="1">
        <v>3435</v>
      </c>
      <c r="B3441" s="1">
        <v>25.25</v>
      </c>
      <c r="C3441" s="1">
        <v>73553.8055555554</v>
      </c>
      <c r="D3441" s="1">
        <v>-0.1388888888888893</v>
      </c>
      <c r="E3441" s="1">
        <v>7578.048933218389</v>
      </c>
      <c r="F3441" s="1">
        <v>9.358873904545431</v>
      </c>
      <c r="G3441" s="1">
        <v>339.0719609282855</v>
      </c>
      <c r="H3441" s="1">
        <v>9.363559481668153</v>
      </c>
      <c r="I3441" s="1">
        <v>7430.653274380942</v>
      </c>
      <c r="J3441" s="1">
        <v>0.8913388286269563</v>
      </c>
      <c r="K3441" s="1">
        <v>8636.507998678046</v>
      </c>
      <c r="L3441" s="1">
        <v>0.1160025698361533</v>
      </c>
      <c r="M3441" s="1">
        <v>-91.10382250353426</v>
      </c>
      <c r="N3441" s="1">
        <v>298.0919441310773</v>
      </c>
      <c r="O3441" s="1">
        <v>307.1441737850656</v>
      </c>
      <c r="P3441" s="1">
        <v>0.2277090875306702</v>
      </c>
      <c r="Q3441" s="1">
        <v>0</v>
      </c>
      <c r="R3441" s="1">
        <v>0</v>
      </c>
      <c r="S3441" s="1">
        <v>1989.13694279999</v>
      </c>
      <c r="T3441" s="1">
        <v>593.3849999999987</v>
      </c>
    </row>
    <row r="3442" spans="1:20">
      <c r="A3442" s="1">
        <v>3436</v>
      </c>
      <c r="B3442" s="1">
        <v>25.11111111111111</v>
      </c>
      <c r="C3442" s="1">
        <v>73578.91666666651</v>
      </c>
      <c r="D3442" s="1">
        <v>-0.1388888888888893</v>
      </c>
      <c r="E3442" s="1">
        <v>7536.36549574194</v>
      </c>
      <c r="F3442" s="1">
        <v>9.221291927272706</v>
      </c>
      <c r="G3442" s="1">
        <v>333.9659594166002</v>
      </c>
      <c r="H3442" s="1">
        <v>9.225932470981496</v>
      </c>
      <c r="I3442" s="1">
        <v>7281.164483447618</v>
      </c>
      <c r="J3442" s="1">
        <v>0.8907016485670968</v>
      </c>
      <c r="K3442" s="1">
        <v>8474.639055806267</v>
      </c>
      <c r="L3442" s="1">
        <v>0.1165819812867224</v>
      </c>
      <c r="M3442" s="1">
        <v>-91.58826130206631</v>
      </c>
      <c r="N3442" s="1">
        <v>298.1174354774428</v>
      </c>
      <c r="O3442" s="1">
        <v>308.7384996076987</v>
      </c>
      <c r="P3442" s="1">
        <v>0.2283417529647225</v>
      </c>
      <c r="Q3442" s="1">
        <v>0</v>
      </c>
      <c r="R3442" s="1">
        <v>0</v>
      </c>
      <c r="S3442" s="1">
        <v>1997.55158959999</v>
      </c>
      <c r="T3442" s="1">
        <v>596.0699999999987</v>
      </c>
    </row>
    <row r="3443" spans="1:20">
      <c r="A3443" s="1">
        <v>3437</v>
      </c>
      <c r="B3443" s="1">
        <v>25.02777777777778</v>
      </c>
      <c r="C3443" s="1">
        <v>73603.94444444429</v>
      </c>
      <c r="D3443" s="1">
        <v>-0.0833333333333357</v>
      </c>
      <c r="E3443" s="1">
        <v>7511.35543325607</v>
      </c>
      <c r="F3443" s="1">
        <v>12.32092517727259</v>
      </c>
      <c r="G3443" s="1">
        <v>373.229558990502</v>
      </c>
      <c r="H3443" s="1">
        <v>12.32612856677641</v>
      </c>
      <c r="I3443" s="1">
        <v>9695.576208358812</v>
      </c>
      <c r="J3443" s="1">
        <v>0.9068041054305782</v>
      </c>
      <c r="K3443" s="1">
        <v>10992.02945850698</v>
      </c>
      <c r="L3443" s="1">
        <v>0.1171571190706551</v>
      </c>
      <c r="M3443" s="1">
        <v>-83.66512353291147</v>
      </c>
      <c r="N3443" s="1">
        <v>298.1471960594606</v>
      </c>
      <c r="O3443" s="1">
        <v>308.877412894301</v>
      </c>
      <c r="P3443" s="1">
        <v>0.2289777825570979</v>
      </c>
      <c r="Q3443" s="1">
        <v>0</v>
      </c>
      <c r="R3443" s="1">
        <v>0</v>
      </c>
      <c r="S3443" s="1">
        <v>2005.96623639999</v>
      </c>
      <c r="T3443" s="1">
        <v>598.7549999999986</v>
      </c>
    </row>
    <row r="3444" spans="1:20">
      <c r="A3444" s="1">
        <v>3438</v>
      </c>
      <c r="B3444" s="1">
        <v>25.02777777777778</v>
      </c>
      <c r="C3444" s="1">
        <v>73628.97222222207</v>
      </c>
      <c r="D3444" s="1">
        <v>0</v>
      </c>
      <c r="E3444" s="1">
        <v>7511.35543325607</v>
      </c>
      <c r="F3444" s="1">
        <v>17.09365245</v>
      </c>
      <c r="G3444" s="1">
        <v>436.8201193910317</v>
      </c>
      <c r="H3444" s="1">
        <v>17.09974238893851</v>
      </c>
      <c r="I3444" s="1">
        <v>13450.44022355314</v>
      </c>
      <c r="J3444" s="1">
        <v>0.92123335980336</v>
      </c>
      <c r="K3444" s="1">
        <v>14900.47020705391</v>
      </c>
      <c r="L3444" s="1">
        <v>0.1177331303976865</v>
      </c>
      <c r="M3444" s="1">
        <v>-71.29243347760426</v>
      </c>
      <c r="N3444" s="1">
        <v>298.1771148914859</v>
      </c>
      <c r="O3444" s="1">
        <v>308.0272717901248</v>
      </c>
      <c r="P3444" s="1">
        <v>0.2295587903594098</v>
      </c>
      <c r="Q3444" s="1">
        <v>0</v>
      </c>
      <c r="R3444" s="1">
        <v>0</v>
      </c>
      <c r="S3444" s="1">
        <v>2014.38088319999</v>
      </c>
      <c r="T3444" s="1">
        <v>601.4399999999986</v>
      </c>
    </row>
    <row r="3445" spans="1:20">
      <c r="A3445" s="1">
        <v>3439</v>
      </c>
      <c r="B3445" s="1">
        <v>25.02777777777778</v>
      </c>
      <c r="C3445" s="1">
        <v>73653.99999999985</v>
      </c>
      <c r="D3445" s="1">
        <v>0</v>
      </c>
      <c r="E3445" s="1">
        <v>7511.35543325607</v>
      </c>
      <c r="F3445" s="1">
        <v>17.09365245</v>
      </c>
      <c r="G3445" s="1">
        <v>436.8201193910317</v>
      </c>
      <c r="H3445" s="1">
        <v>17.09974238893851</v>
      </c>
      <c r="I3445" s="1">
        <v>13450.44022355314</v>
      </c>
      <c r="J3445" s="1">
        <v>0.92123335980336</v>
      </c>
      <c r="K3445" s="1">
        <v>14900.47020705391</v>
      </c>
      <c r="L3445" s="1">
        <v>0.1183132606624743</v>
      </c>
      <c r="M3445" s="1">
        <v>-71.27689087931989</v>
      </c>
      <c r="N3445" s="1">
        <v>298.2044454985066</v>
      </c>
      <c r="O3445" s="1">
        <v>306.6392857638045</v>
      </c>
      <c r="P3445" s="1">
        <v>0.2300538767030043</v>
      </c>
      <c r="Q3445" s="1">
        <v>0</v>
      </c>
      <c r="R3445" s="1">
        <v>0</v>
      </c>
      <c r="S3445" s="1">
        <v>2022.79552999999</v>
      </c>
      <c r="T3445" s="1">
        <v>604.1249999999985</v>
      </c>
    </row>
    <row r="3446" spans="1:20">
      <c r="A3446" s="1">
        <v>3440</v>
      </c>
      <c r="B3446" s="1">
        <v>25.08333333333333</v>
      </c>
      <c r="C3446" s="1">
        <v>73679.08333333318</v>
      </c>
      <c r="D3446" s="1">
        <v>0.05555555555555713</v>
      </c>
      <c r="E3446" s="1">
        <v>7528.028808246649</v>
      </c>
      <c r="F3446" s="1">
        <v>20.33023023181827</v>
      </c>
      <c r="G3446" s="1">
        <v>481.9454806487787</v>
      </c>
      <c r="H3446" s="1">
        <v>20.33693440551368</v>
      </c>
      <c r="I3446" s="1">
        <v>16032.28328967995</v>
      </c>
      <c r="J3446" s="1">
        <v>0.9301123114685047</v>
      </c>
      <c r="K3446" s="1">
        <v>17536.9326714614</v>
      </c>
      <c r="L3446" s="1">
        <v>0.118899058332016</v>
      </c>
      <c r="M3446" s="1">
        <v>-62.87050741398933</v>
      </c>
      <c r="N3446" s="1">
        <v>298.2277343601093</v>
      </c>
      <c r="O3446" s="1">
        <v>306.7024895664943</v>
      </c>
      <c r="P3446" s="1">
        <v>0.2305488551118884</v>
      </c>
      <c r="Q3446" s="1">
        <v>0</v>
      </c>
      <c r="R3446" s="1">
        <v>0</v>
      </c>
      <c r="S3446" s="1">
        <v>2031.21017679999</v>
      </c>
      <c r="T3446" s="1">
        <v>606.8099999999985</v>
      </c>
    </row>
    <row r="3447" spans="1:20">
      <c r="A3447" s="1">
        <v>3441</v>
      </c>
      <c r="B3447" s="1">
        <v>25.22222222222222</v>
      </c>
      <c r="C3447" s="1">
        <v>73704.3055555554</v>
      </c>
      <c r="D3447" s="1">
        <v>0.1388888888888893</v>
      </c>
      <c r="E3447" s="1">
        <v>7569.712245723099</v>
      </c>
      <c r="F3447" s="1">
        <v>25.24038770909093</v>
      </c>
      <c r="G3447" s="1">
        <v>557.6452425030592</v>
      </c>
      <c r="H3447" s="1">
        <v>25.24810219959505</v>
      </c>
      <c r="I3447" s="1">
        <v>20014.1305372663</v>
      </c>
      <c r="J3447" s="1">
        <v>0.9317493673998651</v>
      </c>
      <c r="K3447" s="1">
        <v>21780.16541520991</v>
      </c>
      <c r="L3447" s="1">
        <v>0.1194856935491849</v>
      </c>
      <c r="M3447" s="1">
        <v>-49.24285841908905</v>
      </c>
      <c r="N3447" s="1">
        <v>298.2510181444632</v>
      </c>
      <c r="O3447" s="1">
        <v>305.7631443266129</v>
      </c>
      <c r="P3447" s="1">
        <v>0.2309854558578189</v>
      </c>
      <c r="Q3447" s="1">
        <v>0</v>
      </c>
      <c r="R3447" s="1">
        <v>0</v>
      </c>
      <c r="S3447" s="1">
        <v>2039.624823599989</v>
      </c>
      <c r="T3447" s="1">
        <v>609.4949999999984</v>
      </c>
    </row>
    <row r="3448" spans="1:20">
      <c r="A3448" s="1">
        <v>3442</v>
      </c>
      <c r="B3448" s="1">
        <v>25.33333333333333</v>
      </c>
      <c r="C3448" s="1">
        <v>73729.63888888873</v>
      </c>
      <c r="D3448" s="1">
        <v>0.1111111111111107</v>
      </c>
      <c r="E3448" s="1">
        <v>7603.058995704257</v>
      </c>
      <c r="F3448" s="1">
        <v>23.75996916363634</v>
      </c>
      <c r="G3448" s="1">
        <v>539.4625659189245</v>
      </c>
      <c r="H3448" s="1">
        <v>23.76739938189865</v>
      </c>
      <c r="I3448" s="1">
        <v>18923.37703168311</v>
      </c>
      <c r="J3448" s="1">
        <v>0.9312557997939662</v>
      </c>
      <c r="K3448" s="1">
        <v>20620.27831222074</v>
      </c>
      <c r="L3448" s="1">
        <v>0.1200762496760042</v>
      </c>
      <c r="M3448" s="1">
        <v>-52.96999669063441</v>
      </c>
      <c r="N3448" s="1">
        <v>298.2715558435518</v>
      </c>
      <c r="O3448" s="1">
        <v>304.1844536058425</v>
      </c>
      <c r="P3448" s="1">
        <v>0.2313274201523959</v>
      </c>
      <c r="Q3448" s="1">
        <v>0</v>
      </c>
      <c r="R3448" s="1">
        <v>0</v>
      </c>
      <c r="S3448" s="1">
        <v>2048.03947039999</v>
      </c>
      <c r="T3448" s="1">
        <v>612.1799999999984</v>
      </c>
    </row>
    <row r="3449" spans="1:20">
      <c r="A3449" s="1">
        <v>3443</v>
      </c>
      <c r="B3449" s="1">
        <v>25.44444444444444</v>
      </c>
      <c r="C3449" s="1">
        <v>73755.08333333317</v>
      </c>
      <c r="D3449" s="1">
        <v>0.1111111111111107</v>
      </c>
      <c r="E3449" s="1">
        <v>7636.405745685415</v>
      </c>
      <c r="F3449" s="1">
        <v>23.87094538181816</v>
      </c>
      <c r="G3449" s="1">
        <v>544.5183717842522</v>
      </c>
      <c r="H3449" s="1">
        <v>23.87841248511916</v>
      </c>
      <c r="I3449" s="1">
        <v>19095.14953968735</v>
      </c>
      <c r="J3449" s="1">
        <v>0.9312928041617065</v>
      </c>
      <c r="K3449" s="1">
        <v>20803.91611999585</v>
      </c>
      <c r="L3449" s="1">
        <v>0.1206724679584632</v>
      </c>
      <c r="M3449" s="1">
        <v>-52.37140153021474</v>
      </c>
      <c r="N3449" s="1">
        <v>298.2876418439687</v>
      </c>
      <c r="O3449" s="1">
        <v>304.6796620723792</v>
      </c>
      <c r="P3449" s="1">
        <v>0.2316952673516365</v>
      </c>
      <c r="Q3449" s="1">
        <v>0</v>
      </c>
      <c r="R3449" s="1">
        <v>0</v>
      </c>
      <c r="S3449" s="1">
        <v>2056.454117199989</v>
      </c>
      <c r="T3449" s="1">
        <v>614.8649999999983</v>
      </c>
    </row>
    <row r="3450" spans="1:20">
      <c r="A3450" s="1">
        <v>3444</v>
      </c>
      <c r="B3450" s="1">
        <v>25.44444444444444</v>
      </c>
      <c r="C3450" s="1">
        <v>73780.52777777761</v>
      </c>
      <c r="D3450" s="1">
        <v>0</v>
      </c>
      <c r="E3450" s="1">
        <v>7636.405745685415</v>
      </c>
      <c r="F3450" s="1">
        <v>17.50730901818181</v>
      </c>
      <c r="G3450" s="1">
        <v>453.8595911323865</v>
      </c>
      <c r="H3450" s="1">
        <v>17.51353289716689</v>
      </c>
      <c r="I3450" s="1">
        <v>14005.26646602012</v>
      </c>
      <c r="J3450" s="1">
        <v>0.9218622618929324</v>
      </c>
      <c r="K3450" s="1">
        <v>15492.36337678256</v>
      </c>
      <c r="L3450" s="1">
        <v>0.1212679345009021</v>
      </c>
      <c r="M3450" s="1">
        <v>-69.32967131024189</v>
      </c>
      <c r="N3450" s="1">
        <v>298.304945376221</v>
      </c>
      <c r="O3450" s="1">
        <v>304.6559170667075</v>
      </c>
      <c r="P3450" s="1">
        <v>0.2320589576400407</v>
      </c>
      <c r="Q3450" s="1">
        <v>0</v>
      </c>
      <c r="R3450" s="1">
        <v>0</v>
      </c>
      <c r="S3450" s="1">
        <v>2064.868763999989</v>
      </c>
      <c r="T3450" s="1">
        <v>617.5499999999982</v>
      </c>
    </row>
    <row r="3451" spans="1:20">
      <c r="A3451" s="1">
        <v>3445</v>
      </c>
      <c r="B3451" s="1">
        <v>25.61111111111111</v>
      </c>
      <c r="C3451" s="1">
        <v>73806.13888888872</v>
      </c>
      <c r="D3451" s="1">
        <v>0.1666666666666679</v>
      </c>
      <c r="E3451" s="1">
        <v>7686.425870657156</v>
      </c>
      <c r="F3451" s="1">
        <v>27.22013852727279</v>
      </c>
      <c r="G3451" s="1">
        <v>599.2056116590891</v>
      </c>
      <c r="H3451" s="1">
        <v>27.22830209587739</v>
      </c>
      <c r="I3451" s="1">
        <v>21916.62221082449</v>
      </c>
      <c r="J3451" s="1">
        <v>0.9324094340319592</v>
      </c>
      <c r="K3451" s="1">
        <v>23805.36299922645</v>
      </c>
      <c r="L3451" s="1">
        <v>0.1218642285349419</v>
      </c>
      <c r="M3451" s="1">
        <v>-42.66995888798171</v>
      </c>
      <c r="N3451" s="1">
        <v>298.3220533673875</v>
      </c>
      <c r="O3451" s="1">
        <v>306.7708602761912</v>
      </c>
      <c r="P3451" s="1">
        <v>0.2325404136908063</v>
      </c>
      <c r="Q3451" s="1">
        <v>0</v>
      </c>
      <c r="R3451" s="1">
        <v>0</v>
      </c>
      <c r="S3451" s="1">
        <v>2073.283410799989</v>
      </c>
      <c r="T3451" s="1">
        <v>620.2349999999982</v>
      </c>
    </row>
    <row r="3452" spans="1:20">
      <c r="A3452" s="1">
        <v>3446</v>
      </c>
      <c r="B3452" s="1">
        <v>25.66666666666667</v>
      </c>
      <c r="C3452" s="1">
        <v>73831.80555555539</v>
      </c>
      <c r="D3452" s="1">
        <v>0.05555555555555713</v>
      </c>
      <c r="E3452" s="1">
        <v>7703.099245647735</v>
      </c>
      <c r="F3452" s="1">
        <v>20.91253665454554</v>
      </c>
      <c r="G3452" s="1">
        <v>507.5327811152858</v>
      </c>
      <c r="H3452" s="1">
        <v>20.91943630712157</v>
      </c>
      <c r="I3452" s="1">
        <v>16875.0119544114</v>
      </c>
      <c r="J3452" s="1">
        <v>0.9303064787690406</v>
      </c>
      <c r="K3452" s="1">
        <v>18439.19642561236</v>
      </c>
      <c r="L3452" s="1">
        <v>0.1218399631499834</v>
      </c>
      <c r="M3452" s="1">
        <v>-59.93012359286548</v>
      </c>
      <c r="N3452" s="1">
        <v>298.3447010600156</v>
      </c>
      <c r="O3452" s="1">
        <v>303.5436072785386</v>
      </c>
      <c r="P3452" s="1">
        <v>0.2328367328497506</v>
      </c>
      <c r="Q3452" s="1">
        <v>0</v>
      </c>
      <c r="R3452" s="1">
        <v>0</v>
      </c>
      <c r="S3452" s="1">
        <v>2081.698057599989</v>
      </c>
      <c r="T3452" s="1">
        <v>622.9199999999981</v>
      </c>
    </row>
    <row r="3453" spans="1:20">
      <c r="A3453" s="1">
        <v>3447</v>
      </c>
      <c r="B3453" s="1">
        <v>25.66666666666667</v>
      </c>
      <c r="C3453" s="1">
        <v>73857.47222222206</v>
      </c>
      <c r="D3453" s="1">
        <v>0</v>
      </c>
      <c r="E3453" s="1">
        <v>7703.099245647735</v>
      </c>
      <c r="F3453" s="1">
        <v>17.73071847272728</v>
      </c>
      <c r="G3453" s="1">
        <v>463.0551991810335</v>
      </c>
      <c r="H3453" s="1">
        <v>17.73701347497491</v>
      </c>
      <c r="I3453" s="1">
        <v>14307.85753647976</v>
      </c>
      <c r="J3453" s="1">
        <v>0.9222918187126377</v>
      </c>
      <c r="K3453" s="1">
        <v>15813.37358326684</v>
      </c>
      <c r="L3453" s="1">
        <v>0.1218250286643726</v>
      </c>
      <c r="M3453" s="1">
        <v>-68.29068250332125</v>
      </c>
      <c r="N3453" s="1">
        <v>298.3586399132523</v>
      </c>
      <c r="O3453" s="1">
        <v>305.6596289378125</v>
      </c>
      <c r="P3453" s="1">
        <v>0.23325291426359</v>
      </c>
      <c r="Q3453" s="1">
        <v>0</v>
      </c>
      <c r="R3453" s="1">
        <v>0</v>
      </c>
      <c r="S3453" s="1">
        <v>2090.112704399989</v>
      </c>
      <c r="T3453" s="1">
        <v>625.6049999999981</v>
      </c>
    </row>
    <row r="3454" spans="1:20">
      <c r="A3454" s="1">
        <v>3448</v>
      </c>
      <c r="B3454" s="1">
        <v>25.58333333333333</v>
      </c>
      <c r="C3454" s="1">
        <v>73883.05555555539</v>
      </c>
      <c r="D3454" s="1">
        <v>-0.0833333333333357</v>
      </c>
      <c r="E3454" s="1">
        <v>7678.089183161865</v>
      </c>
      <c r="F3454" s="1">
        <v>12.87398499545441</v>
      </c>
      <c r="G3454" s="1">
        <v>394.6943994872665</v>
      </c>
      <c r="H3454" s="1">
        <v>12.87936814481298</v>
      </c>
      <c r="I3454" s="1">
        <v>10355.62529167463</v>
      </c>
      <c r="J3454" s="1">
        <v>0.9061018894130658</v>
      </c>
      <c r="K3454" s="1">
        <v>11728.76470369415</v>
      </c>
      <c r="L3454" s="1">
        <v>0.1218040531211151</v>
      </c>
      <c r="M3454" s="1">
        <v>-81.18884327286737</v>
      </c>
      <c r="N3454" s="1">
        <v>298.3782170869592</v>
      </c>
      <c r="O3454" s="1">
        <v>306.696299006271</v>
      </c>
      <c r="P3454" s="1">
        <v>0.2337271551143075</v>
      </c>
      <c r="Q3454" s="1">
        <v>0</v>
      </c>
      <c r="R3454" s="1">
        <v>0</v>
      </c>
      <c r="S3454" s="1">
        <v>2098.527351199989</v>
      </c>
      <c r="T3454" s="1">
        <v>628.289999999998</v>
      </c>
    </row>
    <row r="3455" spans="1:20">
      <c r="A3455" s="1">
        <v>3449</v>
      </c>
      <c r="B3455" s="1">
        <v>25.47222222222222</v>
      </c>
      <c r="C3455" s="1">
        <v>73908.52777777761</v>
      </c>
      <c r="D3455" s="1">
        <v>-0.1111111111111107</v>
      </c>
      <c r="E3455" s="1">
        <v>7644.742433180707</v>
      </c>
      <c r="F3455" s="1">
        <v>11.17149259545457</v>
      </c>
      <c r="G3455" s="1">
        <v>368.8169368867302</v>
      </c>
      <c r="H3455" s="1">
        <v>11.17654474987996</v>
      </c>
      <c r="I3455" s="1">
        <v>8947.444991431677</v>
      </c>
      <c r="J3455" s="1">
        <v>0.900975377485713</v>
      </c>
      <c r="K3455" s="1">
        <v>10230.8429675411</v>
      </c>
      <c r="L3455" s="1">
        <v>0.1217801513822389</v>
      </c>
      <c r="M3455" s="1">
        <v>-85.88306825679278</v>
      </c>
      <c r="N3455" s="1">
        <v>298.400525376577</v>
      </c>
      <c r="O3455" s="1">
        <v>308.2877150008957</v>
      </c>
      <c r="P3455" s="1">
        <v>0.2342909665259246</v>
      </c>
      <c r="Q3455" s="1">
        <v>0</v>
      </c>
      <c r="R3455" s="1">
        <v>0</v>
      </c>
      <c r="S3455" s="1">
        <v>2106.941997999989</v>
      </c>
      <c r="T3455" s="1">
        <v>630.974999999998</v>
      </c>
    </row>
    <row r="3456" spans="1:20">
      <c r="A3456" s="1">
        <v>3450</v>
      </c>
      <c r="B3456" s="1">
        <v>25.44444444444444</v>
      </c>
      <c r="C3456" s="1">
        <v>73933.97222222204</v>
      </c>
      <c r="D3456" s="1">
        <v>-0.02777777777777857</v>
      </c>
      <c r="E3456" s="1">
        <v>7636.405745685415</v>
      </c>
      <c r="F3456" s="1">
        <v>15.91639992727268</v>
      </c>
      <c r="G3456" s="1">
        <v>432.3344805954162</v>
      </c>
      <c r="H3456" s="1">
        <v>15.92232862755989</v>
      </c>
      <c r="I3456" s="1">
        <v>12732.8081945471</v>
      </c>
      <c r="J3456" s="1">
        <v>0.9166545502742444</v>
      </c>
      <c r="K3456" s="1">
        <v>14190.51981549396</v>
      </c>
      <c r="L3456" s="1">
        <v>0.1217517352870934</v>
      </c>
      <c r="M3456" s="1">
        <v>-73.41778108081635</v>
      </c>
      <c r="N3456" s="1">
        <v>298.4270470653795</v>
      </c>
      <c r="O3456" s="1">
        <v>308.8834596574239</v>
      </c>
      <c r="P3456" s="1">
        <v>0.2348873767221523</v>
      </c>
      <c r="Q3456" s="1">
        <v>0</v>
      </c>
      <c r="R3456" s="1">
        <v>0</v>
      </c>
      <c r="S3456" s="1">
        <v>2115.356644799989</v>
      </c>
      <c r="T3456" s="1">
        <v>633.6599999999979</v>
      </c>
    </row>
    <row r="3457" spans="1:20">
      <c r="A3457" s="1">
        <v>3451</v>
      </c>
      <c r="B3457" s="1">
        <v>25.30555555555555</v>
      </c>
      <c r="C3457" s="1">
        <v>73959.27777777761</v>
      </c>
      <c r="D3457" s="1">
        <v>-0.1388888888888893</v>
      </c>
      <c r="E3457" s="1">
        <v>7594.722308208967</v>
      </c>
      <c r="F3457" s="1">
        <v>9.414119177272699</v>
      </c>
      <c r="G3457" s="1">
        <v>341.1227915149244</v>
      </c>
      <c r="H3457" s="1">
        <v>9.418822745585469</v>
      </c>
      <c r="I3457" s="1">
        <v>7490.954185199362</v>
      </c>
      <c r="J3457" s="1">
        <v>0.8916025031352275</v>
      </c>
      <c r="K3457" s="1">
        <v>8701.674691197255</v>
      </c>
      <c r="L3457" s="1">
        <v>0.1217216762132035</v>
      </c>
      <c r="M3457" s="1">
        <v>-90.64926963288605</v>
      </c>
      <c r="N3457" s="1">
        <v>298.45510220101</v>
      </c>
      <c r="O3457" s="1">
        <v>307.3916375780211</v>
      </c>
      <c r="P3457" s="1">
        <v>0.2353972224241024</v>
      </c>
      <c r="Q3457" s="1">
        <v>0</v>
      </c>
      <c r="R3457" s="1">
        <v>0</v>
      </c>
      <c r="S3457" s="1">
        <v>2123.771291599989</v>
      </c>
      <c r="T3457" s="1">
        <v>636.3449999999979</v>
      </c>
    </row>
    <row r="3458" spans="1:20">
      <c r="A3458" s="1">
        <v>3452</v>
      </c>
      <c r="B3458" s="1">
        <v>25.16666666666666</v>
      </c>
      <c r="C3458" s="1">
        <v>73984.44444444428</v>
      </c>
      <c r="D3458" s="1">
        <v>-0.1388888888888893</v>
      </c>
      <c r="E3458" s="1">
        <v>7553.038870732518</v>
      </c>
      <c r="F3458" s="1">
        <v>9.276233654545429</v>
      </c>
      <c r="G3458" s="1">
        <v>336.0047537766316</v>
      </c>
      <c r="H3458" s="1">
        <v>9.28089222126761</v>
      </c>
      <c r="I3458" s="1">
        <v>7340.743799774047</v>
      </c>
      <c r="J3458" s="1">
        <v>0.8909527556902557</v>
      </c>
      <c r="K3458" s="1">
        <v>8539.206571718709</v>
      </c>
      <c r="L3458" s="1">
        <v>0.1216959799898252</v>
      </c>
      <c r="M3458" s="1">
        <v>-91.14990456551988</v>
      </c>
      <c r="N3458" s="1">
        <v>298.4790853428298</v>
      </c>
      <c r="O3458" s="1">
        <v>309.5107370461658</v>
      </c>
      <c r="P3458" s="1">
        <v>0.2360267312409975</v>
      </c>
      <c r="Q3458" s="1">
        <v>0</v>
      </c>
      <c r="R3458" s="1">
        <v>0</v>
      </c>
      <c r="S3458" s="1">
        <v>2132.185938399989</v>
      </c>
      <c r="T3458" s="1">
        <v>639.0299999999978</v>
      </c>
    </row>
    <row r="3459" spans="1:20">
      <c r="A3459" s="1">
        <v>3453</v>
      </c>
      <c r="B3459" s="1">
        <v>25.08333333333333</v>
      </c>
      <c r="C3459" s="1">
        <v>74009.52777777761</v>
      </c>
      <c r="D3459" s="1">
        <v>-0.08333333333333215</v>
      </c>
      <c r="E3459" s="1">
        <v>7528.028808246649</v>
      </c>
      <c r="F3459" s="1">
        <v>12.37568477727279</v>
      </c>
      <c r="G3459" s="1">
        <v>375.3550544212736</v>
      </c>
      <c r="H3459" s="1">
        <v>12.38090620912211</v>
      </c>
      <c r="I3459" s="1">
        <v>9760.281061524591</v>
      </c>
      <c r="J3459" s="1">
        <v>0.9067156103896109</v>
      </c>
      <c r="K3459" s="1">
        <v>11064.43479045282</v>
      </c>
      <c r="L3459" s="1">
        <v>0.1216642527454537</v>
      </c>
      <c r="M3459" s="1">
        <v>-83.24419160735165</v>
      </c>
      <c r="N3459" s="1">
        <v>298.5086974375765</v>
      </c>
      <c r="O3459" s="1">
        <v>309.5983824643599</v>
      </c>
      <c r="P3459" s="1">
        <v>0.2366597166893692</v>
      </c>
      <c r="Q3459" s="1">
        <v>0</v>
      </c>
      <c r="R3459" s="1">
        <v>0</v>
      </c>
      <c r="S3459" s="1">
        <v>2140.600585199988</v>
      </c>
      <c r="T3459" s="1">
        <v>641.7149999999978</v>
      </c>
    </row>
    <row r="3460" spans="1:20">
      <c r="A3460" s="1">
        <v>3454</v>
      </c>
      <c r="B3460" s="1">
        <v>25.22222222222222</v>
      </c>
      <c r="C3460" s="1">
        <v>74034.74999999983</v>
      </c>
      <c r="D3460" s="1">
        <v>0.1388888888888893</v>
      </c>
      <c r="E3460" s="1">
        <v>7569.712245723099</v>
      </c>
      <c r="F3460" s="1">
        <v>25.24038770909093</v>
      </c>
      <c r="G3460" s="1">
        <v>557.6452425030592</v>
      </c>
      <c r="H3460" s="1">
        <v>25.24810219959505</v>
      </c>
      <c r="I3460" s="1">
        <v>20014.1305372663</v>
      </c>
      <c r="J3460" s="1">
        <v>0.9317493673998651</v>
      </c>
      <c r="K3460" s="1">
        <v>21780.16541520991</v>
      </c>
      <c r="L3460" s="1">
        <v>0.1216323502788558</v>
      </c>
      <c r="M3460" s="1">
        <v>-49.18050794307887</v>
      </c>
      <c r="N3460" s="1">
        <v>298.5384730730679</v>
      </c>
      <c r="O3460" s="1">
        <v>308.6636597453335</v>
      </c>
      <c r="P3460" s="1">
        <v>0.2372378013533091</v>
      </c>
      <c r="Q3460" s="1">
        <v>0</v>
      </c>
      <c r="R3460" s="1">
        <v>0</v>
      </c>
      <c r="S3460" s="1">
        <v>2149.015231999988</v>
      </c>
      <c r="T3460" s="1">
        <v>644.3999999999977</v>
      </c>
    </row>
    <row r="3461" spans="1:20">
      <c r="A3461" s="1">
        <v>3455</v>
      </c>
      <c r="B3461" s="1">
        <v>25.33333333333333</v>
      </c>
      <c r="C3461" s="1">
        <v>74060.08333333315</v>
      </c>
      <c r="D3461" s="1">
        <v>0.1111111111111107</v>
      </c>
      <c r="E3461" s="1">
        <v>7603.058995704257</v>
      </c>
      <c r="F3461" s="1">
        <v>23.75996916363634</v>
      </c>
      <c r="G3461" s="1">
        <v>539.4625659189245</v>
      </c>
      <c r="H3461" s="1">
        <v>23.76739938189865</v>
      </c>
      <c r="I3461" s="1">
        <v>18923.37703168311</v>
      </c>
      <c r="J3461" s="1">
        <v>0.9312557997939662</v>
      </c>
      <c r="K3461" s="1">
        <v>20620.27831222074</v>
      </c>
      <c r="L3461" s="1">
        <v>0.1216032148117932</v>
      </c>
      <c r="M3461" s="1">
        <v>-52.90621754175058</v>
      </c>
      <c r="N3461" s="1">
        <v>298.5656661756597</v>
      </c>
      <c r="O3461" s="1">
        <v>304.546174047615</v>
      </c>
      <c r="P3461" s="1">
        <v>0.2375793326584694</v>
      </c>
      <c r="Q3461" s="1">
        <v>0</v>
      </c>
      <c r="R3461" s="1">
        <v>0</v>
      </c>
      <c r="S3461" s="1">
        <v>2157.429878799988</v>
      </c>
      <c r="T3461" s="1">
        <v>647.0849999999976</v>
      </c>
    </row>
    <row r="3462" spans="1:20">
      <c r="A3462" s="1">
        <v>3456</v>
      </c>
      <c r="B3462" s="1">
        <v>25.52777777777778</v>
      </c>
      <c r="C3462" s="1">
        <v>74085.61111111093</v>
      </c>
      <c r="D3462" s="1">
        <v>0.1944444444444464</v>
      </c>
      <c r="E3462" s="1">
        <v>7661.415808171286</v>
      </c>
      <c r="F3462" s="1">
        <v>28.7272235409092</v>
      </c>
      <c r="G3462" s="1">
        <v>618.7208671714611</v>
      </c>
      <c r="H3462" s="1">
        <v>28.73568050230118</v>
      </c>
      <c r="I3462" s="1">
        <v>23054.68207918751</v>
      </c>
      <c r="J3462" s="1">
        <v>0.9329118935007671</v>
      </c>
      <c r="K3462" s="1">
        <v>25012.60388017398</v>
      </c>
      <c r="L3462" s="1">
        <v>0.1215860016340131</v>
      </c>
      <c r="M3462" s="1">
        <v>-38.72213997976993</v>
      </c>
      <c r="N3462" s="1">
        <v>298.5817318082544</v>
      </c>
      <c r="O3462" s="1">
        <v>305.0143872607351</v>
      </c>
      <c r="P3462" s="1">
        <v>0.2379467369469538</v>
      </c>
      <c r="Q3462" s="1">
        <v>0</v>
      </c>
      <c r="R3462" s="1">
        <v>0</v>
      </c>
      <c r="S3462" s="1">
        <v>2165.844525599988</v>
      </c>
      <c r="T3462" s="1">
        <v>649.7699999999976</v>
      </c>
    </row>
    <row r="3463" spans="1:20">
      <c r="A3463" s="1">
        <v>3457</v>
      </c>
      <c r="B3463" s="1">
        <v>25.69444444444444</v>
      </c>
      <c r="C3463" s="1">
        <v>74111.30555555537</v>
      </c>
      <c r="D3463" s="1">
        <v>0.1666666666666643</v>
      </c>
      <c r="E3463" s="1">
        <v>7711.435933143022</v>
      </c>
      <c r="F3463" s="1">
        <v>27.30423579545441</v>
      </c>
      <c r="G3463" s="1">
        <v>603.1674138236839</v>
      </c>
      <c r="H3463" s="1">
        <v>27.3124266881</v>
      </c>
      <c r="I3463" s="1">
        <v>22055.86837709662</v>
      </c>
      <c r="J3463" s="1">
        <v>0.9324374755627001</v>
      </c>
      <c r="K3463" s="1">
        <v>23953.99177439379</v>
      </c>
      <c r="L3463" s="1">
        <v>0.1215674844578735</v>
      </c>
      <c r="M3463" s="1">
        <v>-42.15231273743365</v>
      </c>
      <c r="N3463" s="1">
        <v>298.5990145059847</v>
      </c>
      <c r="O3463" s="1">
        <v>303.306367656151</v>
      </c>
      <c r="P3463" s="1">
        <v>0.2382156406968133</v>
      </c>
      <c r="Q3463" s="1">
        <v>0</v>
      </c>
      <c r="R3463" s="1">
        <v>0</v>
      </c>
      <c r="S3463" s="1">
        <v>2174.259172399988</v>
      </c>
      <c r="T3463" s="1">
        <v>652.4549999999975</v>
      </c>
    </row>
    <row r="3464" spans="1:20">
      <c r="A3464" s="1">
        <v>3458</v>
      </c>
      <c r="B3464" s="1">
        <v>25.83333333333333</v>
      </c>
      <c r="C3464" s="1">
        <v>74137.1388888887</v>
      </c>
      <c r="D3464" s="1">
        <v>0.1388888888888893</v>
      </c>
      <c r="E3464" s="1">
        <v>7753.119370619472</v>
      </c>
      <c r="F3464" s="1">
        <v>25.85409590909093</v>
      </c>
      <c r="G3464" s="1">
        <v>586.0823465566081</v>
      </c>
      <c r="H3464" s="1">
        <v>25.86201200026372</v>
      </c>
      <c r="I3464" s="1">
        <v>20997.4906954522</v>
      </c>
      <c r="J3464" s="1">
        <v>0.931954004000088</v>
      </c>
      <c r="K3464" s="1">
        <v>22830.6083833835</v>
      </c>
      <c r="L3464" s="1">
        <v>0.1215539317088806</v>
      </c>
      <c r="M3464" s="1">
        <v>-45.78267948154475</v>
      </c>
      <c r="N3464" s="1">
        <v>298.6116637383781</v>
      </c>
      <c r="O3464" s="1">
        <v>303.7354430822355</v>
      </c>
      <c r="P3464" s="1">
        <v>0.2385083650908232</v>
      </c>
      <c r="Q3464" s="1">
        <v>0</v>
      </c>
      <c r="R3464" s="1">
        <v>0</v>
      </c>
      <c r="S3464" s="1">
        <v>2182.673819199988</v>
      </c>
      <c r="T3464" s="1">
        <v>655.1399999999975</v>
      </c>
    </row>
    <row r="3465" spans="1:20">
      <c r="A3465" s="1">
        <v>3459</v>
      </c>
      <c r="B3465" s="1">
        <v>25.91666666666666</v>
      </c>
      <c r="C3465" s="1">
        <v>74163.05555555537</v>
      </c>
      <c r="D3465" s="1">
        <v>0.08333333333333215</v>
      </c>
      <c r="E3465" s="1">
        <v>7778.129433105342</v>
      </c>
      <c r="F3465" s="1">
        <v>22.75710350454538</v>
      </c>
      <c r="G3465" s="1">
        <v>542.4460343769925</v>
      </c>
      <c r="H3465" s="1">
        <v>22.76440665067764</v>
      </c>
      <c r="I3465" s="1">
        <v>18542.15122665909</v>
      </c>
      <c r="J3465" s="1">
        <v>0.9309214688835593</v>
      </c>
      <c r="K3465" s="1">
        <v>20218.06166947297</v>
      </c>
      <c r="L3465" s="1">
        <v>0.1215391783994225</v>
      </c>
      <c r="M3465" s="1">
        <v>-54.18728516370486</v>
      </c>
      <c r="N3465" s="1">
        <v>298.6254334938723</v>
      </c>
      <c r="O3465" s="1">
        <v>304.1898227429834</v>
      </c>
      <c r="P3465" s="1">
        <v>0.2388263003650006</v>
      </c>
      <c r="Q3465" s="1">
        <v>0</v>
      </c>
      <c r="R3465" s="1">
        <v>0</v>
      </c>
      <c r="S3465" s="1">
        <v>2191.088465999988</v>
      </c>
      <c r="T3465" s="1">
        <v>657.8249999999974</v>
      </c>
    </row>
    <row r="3466" spans="1:20">
      <c r="A3466" s="1">
        <v>3460</v>
      </c>
      <c r="B3466" s="1">
        <v>25.91666666666666</v>
      </c>
      <c r="C3466" s="1">
        <v>74188.97222222204</v>
      </c>
      <c r="D3466" s="1">
        <v>0</v>
      </c>
      <c r="E3466" s="1">
        <v>7778.129433105342</v>
      </c>
      <c r="F3466" s="1">
        <v>17.98437623181818</v>
      </c>
      <c r="G3466" s="1">
        <v>473.4909930839886</v>
      </c>
      <c r="H3466" s="1">
        <v>17.99075101141957</v>
      </c>
      <c r="I3466" s="1">
        <v>14653.89505001579</v>
      </c>
      <c r="J3466" s="1">
        <v>0.9228545904699361</v>
      </c>
      <c r="K3466" s="1">
        <v>16178.87756244863</v>
      </c>
      <c r="L3466" s="1">
        <v>0.121523154461604</v>
      </c>
      <c r="M3466" s="1">
        <v>-67.07408856213927</v>
      </c>
      <c r="N3466" s="1">
        <v>298.6403891691696</v>
      </c>
      <c r="O3466" s="1">
        <v>305.2253989939735</v>
      </c>
      <c r="P3466" s="1">
        <v>0.2392026009564152</v>
      </c>
      <c r="Q3466" s="1">
        <v>0</v>
      </c>
      <c r="R3466" s="1">
        <v>0</v>
      </c>
      <c r="S3466" s="1">
        <v>2199.503112799988</v>
      </c>
      <c r="T3466" s="1">
        <v>660.5099999999974</v>
      </c>
    </row>
    <row r="3467" spans="1:20">
      <c r="A3467" s="1">
        <v>3461</v>
      </c>
      <c r="B3467" s="1">
        <v>25.91666666666666</v>
      </c>
      <c r="C3467" s="1">
        <v>74214.88888888872</v>
      </c>
      <c r="D3467" s="1">
        <v>0</v>
      </c>
      <c r="E3467" s="1">
        <v>7778.129433105342</v>
      </c>
      <c r="F3467" s="1">
        <v>17.98437623181818</v>
      </c>
      <c r="G3467" s="1">
        <v>473.4909930839886</v>
      </c>
      <c r="H3467" s="1">
        <v>17.99075101141957</v>
      </c>
      <c r="I3467" s="1">
        <v>14653.89505001579</v>
      </c>
      <c r="J3467" s="1">
        <v>0.9228545904699361</v>
      </c>
      <c r="K3467" s="1">
        <v>16178.87756244863</v>
      </c>
      <c r="L3467" s="1">
        <v>0.1215041889117967</v>
      </c>
      <c r="M3467" s="1">
        <v>-67.07058978309612</v>
      </c>
      <c r="N3467" s="1">
        <v>298.6580903489898</v>
      </c>
      <c r="O3467" s="1">
        <v>306.8078730767305</v>
      </c>
      <c r="P3467" s="1">
        <v>0.2396683932380968</v>
      </c>
      <c r="Q3467" s="1">
        <v>0</v>
      </c>
      <c r="R3467" s="1">
        <v>0</v>
      </c>
      <c r="S3467" s="1">
        <v>2207.917759599988</v>
      </c>
      <c r="T3467" s="1">
        <v>663.1949999999973</v>
      </c>
    </row>
    <row r="3468" spans="1:20">
      <c r="A3468" s="1">
        <v>3462</v>
      </c>
      <c r="B3468" s="1">
        <v>25.91666666666666</v>
      </c>
      <c r="C3468" s="1">
        <v>74240.80555555539</v>
      </c>
      <c r="D3468" s="1">
        <v>0</v>
      </c>
      <c r="E3468" s="1">
        <v>7778.129433105342</v>
      </c>
      <c r="F3468" s="1">
        <v>17.98437623181818</v>
      </c>
      <c r="G3468" s="1">
        <v>473.4909930839886</v>
      </c>
      <c r="H3468" s="1">
        <v>17.99075101141957</v>
      </c>
      <c r="I3468" s="1">
        <v>14653.89505001579</v>
      </c>
      <c r="J3468" s="1">
        <v>0.9228545904699361</v>
      </c>
      <c r="K3468" s="1">
        <v>16178.87756244863</v>
      </c>
      <c r="L3468" s="1">
        <v>0.1214807129807999</v>
      </c>
      <c r="M3468" s="1">
        <v>-67.0662593788028</v>
      </c>
      <c r="N3468" s="1">
        <v>298.6800012179201</v>
      </c>
      <c r="O3468" s="1">
        <v>306.8277842848133</v>
      </c>
      <c r="P3468" s="1">
        <v>0.2401341612227016</v>
      </c>
      <c r="Q3468" s="1">
        <v>0</v>
      </c>
      <c r="R3468" s="1">
        <v>0</v>
      </c>
      <c r="S3468" s="1">
        <v>2216.332406399988</v>
      </c>
      <c r="T3468" s="1">
        <v>665.8799999999973</v>
      </c>
    </row>
    <row r="3469" spans="1:20">
      <c r="A3469" s="1">
        <v>3463</v>
      </c>
      <c r="B3469" s="1">
        <v>25.91666666666666</v>
      </c>
      <c r="C3469" s="1">
        <v>74266.72222222206</v>
      </c>
      <c r="D3469" s="1">
        <v>0</v>
      </c>
      <c r="E3469" s="1">
        <v>7778.129433105342</v>
      </c>
      <c r="F3469" s="1">
        <v>17.98437623181818</v>
      </c>
      <c r="G3469" s="1">
        <v>473.4909930839886</v>
      </c>
      <c r="H3469" s="1">
        <v>17.99075101141957</v>
      </c>
      <c r="I3469" s="1">
        <v>14653.89505001579</v>
      </c>
      <c r="J3469" s="1">
        <v>0.9228545904699361</v>
      </c>
      <c r="K3469" s="1">
        <v>16178.87756244863</v>
      </c>
      <c r="L3469" s="1">
        <v>0.1214572382743758</v>
      </c>
      <c r="M3469" s="1">
        <v>-67.06192970175931</v>
      </c>
      <c r="N3469" s="1">
        <v>298.7019109439159</v>
      </c>
      <c r="O3469" s="1">
        <v>306.8475935894583</v>
      </c>
      <c r="P3469" s="1">
        <v>0.2405998991350544</v>
      </c>
      <c r="Q3469" s="1">
        <v>0</v>
      </c>
      <c r="R3469" s="1">
        <v>0</v>
      </c>
      <c r="S3469" s="1">
        <v>2224.747053199987</v>
      </c>
      <c r="T3469" s="1">
        <v>668.5649999999972</v>
      </c>
    </row>
    <row r="3470" spans="1:20">
      <c r="A3470" s="1">
        <v>3464</v>
      </c>
      <c r="B3470" s="1">
        <v>25.91666666666666</v>
      </c>
      <c r="C3470" s="1">
        <v>74292.63888888873</v>
      </c>
      <c r="D3470" s="1">
        <v>0</v>
      </c>
      <c r="E3470" s="1">
        <v>7778.129433105342</v>
      </c>
      <c r="F3470" s="1">
        <v>17.98437623181818</v>
      </c>
      <c r="G3470" s="1">
        <v>473.4909930839886</v>
      </c>
      <c r="H3470" s="1">
        <v>17.99075101141957</v>
      </c>
      <c r="I3470" s="1">
        <v>14653.89505001579</v>
      </c>
      <c r="J3470" s="1">
        <v>0.9228545904699361</v>
      </c>
      <c r="K3470" s="1">
        <v>16178.87756244863</v>
      </c>
      <c r="L3470" s="1">
        <v>0.1214337650835932</v>
      </c>
      <c r="M3470" s="1">
        <v>-67.05760080548586</v>
      </c>
      <c r="N3470" s="1">
        <v>298.7238192553129</v>
      </c>
      <c r="O3470" s="1">
        <v>306.8674018727688</v>
      </c>
      <c r="P3470" s="1">
        <v>0.2410656069802055</v>
      </c>
      <c r="Q3470" s="1">
        <v>0</v>
      </c>
      <c r="R3470" s="1">
        <v>0</v>
      </c>
      <c r="S3470" s="1">
        <v>2233.161699999987</v>
      </c>
      <c r="T3470" s="1">
        <v>671.2499999999972</v>
      </c>
    </row>
    <row r="3471" spans="1:20">
      <c r="A3471" s="1">
        <v>3465</v>
      </c>
      <c r="B3471" s="1">
        <v>25.88888888888889</v>
      </c>
      <c r="C3471" s="1">
        <v>74318.52777777762</v>
      </c>
      <c r="D3471" s="1">
        <v>-0.02777777777777501</v>
      </c>
      <c r="E3471" s="1">
        <v>7769.792745610053</v>
      </c>
      <c r="F3471" s="1">
        <v>16.36516152727289</v>
      </c>
      <c r="G3471" s="1">
        <v>450.4514379877938</v>
      </c>
      <c r="H3471" s="1">
        <v>16.37123262412499</v>
      </c>
      <c r="I3471" s="1">
        <v>13320.46641766107</v>
      </c>
      <c r="J3471" s="1">
        <v>0.9171556676453401</v>
      </c>
      <c r="K3471" s="1">
        <v>14823.67017679711</v>
      </c>
      <c r="L3471" s="1">
        <v>0.310413031884709</v>
      </c>
      <c r="M3471" s="1">
        <v>52.48157287913597</v>
      </c>
      <c r="N3471" s="1">
        <v>298.7457261523489</v>
      </c>
      <c r="O3471" s="1">
        <v>319.5612793292942</v>
      </c>
      <c r="P3471" s="1">
        <v>0.2415312847635769</v>
      </c>
      <c r="Q3471" s="1">
        <v>0</v>
      </c>
      <c r="R3471" s="1">
        <v>0</v>
      </c>
      <c r="S3471" s="1">
        <v>2233.161699999987</v>
      </c>
      <c r="T3471" s="1">
        <v>671.2499999999972</v>
      </c>
    </row>
    <row r="3472" spans="1:20">
      <c r="A3472" s="1">
        <v>3466</v>
      </c>
      <c r="B3472" s="1">
        <v>25.83333333333333</v>
      </c>
      <c r="C3472" s="1">
        <v>74344.36111111095</v>
      </c>
      <c r="D3472" s="1">
        <v>-0.05555555555555713</v>
      </c>
      <c r="E3472" s="1">
        <v>7753.119370619472</v>
      </c>
      <c r="F3472" s="1">
        <v>14.71773227272718</v>
      </c>
      <c r="G3472" s="1">
        <v>426.3387002130484</v>
      </c>
      <c r="H3472" s="1">
        <v>14.7234907400163</v>
      </c>
      <c r="I3472" s="1">
        <v>11954.0722436799</v>
      </c>
      <c r="J3472" s="1">
        <v>0.9114992988141392</v>
      </c>
      <c r="K3472" s="1">
        <v>13414.73553433573</v>
      </c>
      <c r="L3472" s="1">
        <v>0.08498227441597191</v>
      </c>
      <c r="M3472" s="1">
        <v>45.48880839325506</v>
      </c>
      <c r="N3472" s="1">
        <v>298.7676316352787</v>
      </c>
      <c r="O3472" s="1">
        <v>294.3076282070821</v>
      </c>
      <c r="P3472" s="1">
        <v>0.2411668293963607</v>
      </c>
      <c r="Q3472" s="1">
        <v>0</v>
      </c>
      <c r="R3472" s="1">
        <v>0</v>
      </c>
      <c r="S3472" s="1">
        <v>2233.161699999987</v>
      </c>
      <c r="T3472" s="1">
        <v>671.2499999999972</v>
      </c>
    </row>
    <row r="3473" spans="1:20">
      <c r="A3473" s="1">
        <v>3467</v>
      </c>
      <c r="B3473" s="1">
        <v>25.80555555555556</v>
      </c>
      <c r="C3473" s="1">
        <v>74370.16666666651</v>
      </c>
      <c r="D3473" s="1">
        <v>-0.02777777777777501</v>
      </c>
      <c r="E3473" s="1">
        <v>7744.782683124185</v>
      </c>
      <c r="F3473" s="1">
        <v>16.28042681363652</v>
      </c>
      <c r="G3473" s="1">
        <v>447.0313474176455</v>
      </c>
      <c r="H3473" s="1">
        <v>16.28647127158295</v>
      </c>
      <c r="I3473" s="1">
        <v>13208.8452320878</v>
      </c>
      <c r="J3473" s="1">
        <v>0.9170413987627475</v>
      </c>
      <c r="K3473" s="1">
        <v>14703.76110599683</v>
      </c>
      <c r="L3473" s="1">
        <v>0.08498839726614112</v>
      </c>
      <c r="M3473" s="1">
        <v>49.92664356466772</v>
      </c>
      <c r="N3473" s="1">
        <v>298.7504876548048</v>
      </c>
      <c r="O3473" s="1">
        <v>294.8844667359155</v>
      </c>
      <c r="P3473" s="1">
        <v>0.2408509348936298</v>
      </c>
      <c r="Q3473" s="1">
        <v>0</v>
      </c>
      <c r="R3473" s="1">
        <v>0</v>
      </c>
      <c r="S3473" s="1">
        <v>2233.161699999987</v>
      </c>
      <c r="T3473" s="1">
        <v>671.2499999999972</v>
      </c>
    </row>
    <row r="3474" spans="1:20">
      <c r="A3474" s="1">
        <v>3468</v>
      </c>
      <c r="B3474" s="1">
        <v>25.80555555555556</v>
      </c>
      <c r="C3474" s="1">
        <v>74395.97222222207</v>
      </c>
      <c r="D3474" s="1">
        <v>0</v>
      </c>
      <c r="E3474" s="1">
        <v>7744.782683124185</v>
      </c>
      <c r="F3474" s="1">
        <v>17.87133590454545</v>
      </c>
      <c r="G3474" s="1">
        <v>468.8409474153898</v>
      </c>
      <c r="H3474" s="1">
        <v>17.87767525727002</v>
      </c>
      <c r="I3474" s="1">
        <v>14499.36217889225</v>
      </c>
      <c r="J3474" s="1">
        <v>0.9225940090818376</v>
      </c>
      <c r="K3474" s="1">
        <v>16015.86422214248</v>
      </c>
      <c r="L3474" s="1">
        <v>0.08853108903248896</v>
      </c>
      <c r="M3474" s="1">
        <v>54.4921544729833</v>
      </c>
      <c r="N3474" s="1">
        <v>298.7356279773963</v>
      </c>
      <c r="O3474" s="1">
        <v>294.3155678508794</v>
      </c>
      <c r="P3474" s="1">
        <v>0.2405042220910973</v>
      </c>
      <c r="Q3474" s="1">
        <v>0</v>
      </c>
      <c r="R3474" s="1">
        <v>0</v>
      </c>
      <c r="S3474" s="1">
        <v>2233.161699999987</v>
      </c>
      <c r="T3474" s="1">
        <v>671.2499999999972</v>
      </c>
    </row>
    <row r="3475" spans="1:20">
      <c r="A3475" s="1">
        <v>3469</v>
      </c>
      <c r="B3475" s="1">
        <v>25.83333333333333</v>
      </c>
      <c r="C3475" s="1">
        <v>74421.8055555554</v>
      </c>
      <c r="D3475" s="1">
        <v>0.02777777777777501</v>
      </c>
      <c r="E3475" s="1">
        <v>7753.119370619472</v>
      </c>
      <c r="F3475" s="1">
        <v>19.49045954545439</v>
      </c>
      <c r="G3475" s="1">
        <v>491.8331516203122</v>
      </c>
      <c r="H3475" s="1">
        <v>19.49710263254428</v>
      </c>
      <c r="I3475" s="1">
        <v>15829.79047070857</v>
      </c>
      <c r="J3475" s="1">
        <v>0.9282367217673599</v>
      </c>
      <c r="K3475" s="1">
        <v>17353.61369518833</v>
      </c>
      <c r="L3475" s="1">
        <v>0.09208376380578259</v>
      </c>
      <c r="M3475" s="1">
        <v>59.17272757771943</v>
      </c>
      <c r="N3475" s="1">
        <v>298.7193186071652</v>
      </c>
      <c r="O3475" s="1">
        <v>293.7014759254068</v>
      </c>
      <c r="P3475" s="1">
        <v>0.2401258043517016</v>
      </c>
      <c r="Q3475" s="1">
        <v>0</v>
      </c>
      <c r="R3475" s="1">
        <v>0</v>
      </c>
      <c r="S3475" s="1">
        <v>2233.161699999987</v>
      </c>
      <c r="T3475" s="1">
        <v>671.2499999999972</v>
      </c>
    </row>
    <row r="3476" spans="1:20">
      <c r="A3476" s="1">
        <v>3470</v>
      </c>
      <c r="B3476" s="1">
        <v>25.88888888888889</v>
      </c>
      <c r="C3476" s="1">
        <v>74447.69444444429</v>
      </c>
      <c r="D3476" s="1">
        <v>0.05555555555555713</v>
      </c>
      <c r="E3476" s="1">
        <v>7769.792745610053</v>
      </c>
      <c r="F3476" s="1">
        <v>21.13788880000009</v>
      </c>
      <c r="G3476" s="1">
        <v>517.4237216799957</v>
      </c>
      <c r="H3476" s="1">
        <v>21.14486253626327</v>
      </c>
      <c r="I3476" s="1">
        <v>17204.53418426754</v>
      </c>
      <c r="J3476" s="1">
        <v>0.9303816208454212</v>
      </c>
      <c r="K3476" s="1">
        <v>18791.91105971557</v>
      </c>
      <c r="L3476" s="1">
        <v>0.09564773479868922</v>
      </c>
      <c r="M3476" s="1">
        <v>64.23316541406918</v>
      </c>
      <c r="N3476" s="1">
        <v>298.7015178367041</v>
      </c>
      <c r="O3476" s="1">
        <v>293.0417804820353</v>
      </c>
      <c r="P3476" s="1">
        <v>0.2397148826324119</v>
      </c>
      <c r="Q3476" s="1">
        <v>0</v>
      </c>
      <c r="R3476" s="1">
        <v>0</v>
      </c>
      <c r="S3476" s="1">
        <v>2233.161699999987</v>
      </c>
      <c r="T3476" s="1">
        <v>671.2499999999972</v>
      </c>
    </row>
    <row r="3477" spans="1:20">
      <c r="A3477" s="1">
        <v>3471</v>
      </c>
      <c r="B3477" s="1">
        <v>25.91666666666666</v>
      </c>
      <c r="C3477" s="1">
        <v>74473.61111111096</v>
      </c>
      <c r="D3477" s="1">
        <v>0.02777777777777501</v>
      </c>
      <c r="E3477" s="1">
        <v>7778.129433105342</v>
      </c>
      <c r="F3477" s="1">
        <v>19.57528532272711</v>
      </c>
      <c r="G3477" s="1">
        <v>495.3881283004333</v>
      </c>
      <c r="H3477" s="1">
        <v>19.58195491133848</v>
      </c>
      <c r="I3477" s="1">
        <v>15949.96851230689</v>
      </c>
      <c r="J3477" s="1">
        <v>0.9285133234469718</v>
      </c>
      <c r="K3477" s="1">
        <v>17477.96407389711</v>
      </c>
      <c r="L3477" s="1">
        <v>0.09922435738004579</v>
      </c>
      <c r="M3477" s="1">
        <v>59.70098309399625</v>
      </c>
      <c r="N3477" s="1">
        <v>298.6821880790287</v>
      </c>
      <c r="O3477" s="1">
        <v>292.3086935183314</v>
      </c>
      <c r="P3477" s="1">
        <v>0.2392688189837031</v>
      </c>
      <c r="Q3477" s="1">
        <v>0</v>
      </c>
      <c r="R3477" s="1">
        <v>0</v>
      </c>
      <c r="S3477" s="1">
        <v>2233.161699999987</v>
      </c>
      <c r="T3477" s="1">
        <v>671.2499999999972</v>
      </c>
    </row>
    <row r="3478" spans="1:20">
      <c r="A3478" s="1">
        <v>3472</v>
      </c>
      <c r="B3478" s="1">
        <v>25.97222222222222</v>
      </c>
      <c r="C3478" s="1">
        <v>74499.58333333318</v>
      </c>
      <c r="D3478" s="1">
        <v>0.05555555555555713</v>
      </c>
      <c r="E3478" s="1">
        <v>7794.802808095921</v>
      </c>
      <c r="F3478" s="1">
        <v>21.22289670454554</v>
      </c>
      <c r="G3478" s="1">
        <v>521.1534477068273</v>
      </c>
      <c r="H3478" s="1">
        <v>21.22989817241679</v>
      </c>
      <c r="I3478" s="1">
        <v>17329.32561137355</v>
      </c>
      <c r="J3478" s="1">
        <v>0.9304099660574724</v>
      </c>
      <c r="K3478" s="1">
        <v>18925.47290288064</v>
      </c>
      <c r="L3478" s="1">
        <v>0.102815186945436</v>
      </c>
      <c r="M3478" s="1">
        <v>64.81384998869387</v>
      </c>
      <c r="N3478" s="1">
        <v>298.6612052449934</v>
      </c>
      <c r="O3478" s="1">
        <v>292.5230375073579</v>
      </c>
      <c r="P3478" s="1">
        <v>0.2388542288233281</v>
      </c>
      <c r="Q3478" s="1">
        <v>0</v>
      </c>
      <c r="R3478" s="1">
        <v>0</v>
      </c>
      <c r="S3478" s="1">
        <v>2233.161699999987</v>
      </c>
      <c r="T3478" s="1">
        <v>671.2499999999972</v>
      </c>
    </row>
    <row r="3479" spans="1:20">
      <c r="A3479" s="1">
        <v>3473</v>
      </c>
      <c r="B3479" s="1">
        <v>26.11111111111111</v>
      </c>
      <c r="C3479" s="1">
        <v>74525.69444444429</v>
      </c>
      <c r="D3479" s="1">
        <v>0.1388888888888893</v>
      </c>
      <c r="E3479" s="1">
        <v>7836.486245572371</v>
      </c>
      <c r="F3479" s="1">
        <v>26.13791090909092</v>
      </c>
      <c r="G3479" s="1">
        <v>599.2073953075873</v>
      </c>
      <c r="H3479" s="1">
        <v>26.14591817787646</v>
      </c>
      <c r="I3479" s="1">
        <v>21456.25348882878</v>
      </c>
      <c r="J3479" s="1">
        <v>0.9320486393926255</v>
      </c>
      <c r="K3479" s="1">
        <v>23320.5298114172</v>
      </c>
      <c r="L3479" s="1">
        <v>0.1064150876151375</v>
      </c>
      <c r="M3479" s="1">
        <v>80.39154995212458</v>
      </c>
      <c r="N3479" s="1">
        <v>298.6417029238493</v>
      </c>
      <c r="O3479" s="1">
        <v>291.7445313986281</v>
      </c>
      <c r="P3479" s="1">
        <v>0.2384041326428511</v>
      </c>
      <c r="Q3479" s="1">
        <v>0</v>
      </c>
      <c r="R3479" s="1">
        <v>0</v>
      </c>
      <c r="S3479" s="1">
        <v>2233.161699999987</v>
      </c>
      <c r="T3479" s="1">
        <v>671.2499999999972</v>
      </c>
    </row>
    <row r="3480" spans="1:20">
      <c r="A3480" s="1">
        <v>3474</v>
      </c>
      <c r="B3480" s="1">
        <v>26.33333333333333</v>
      </c>
      <c r="C3480" s="1">
        <v>74552.02777777762</v>
      </c>
      <c r="D3480" s="1">
        <v>0.2222222222222214</v>
      </c>
      <c r="E3480" s="1">
        <v>7903.179745534688</v>
      </c>
      <c r="F3480" s="1">
        <v>31.13987570909086</v>
      </c>
      <c r="G3480" s="1">
        <v>682.1498671931595</v>
      </c>
      <c r="H3480" s="1">
        <v>31.14891442127347</v>
      </c>
      <c r="I3480" s="1">
        <v>25779.43488770157</v>
      </c>
      <c r="J3480" s="1">
        <v>0.9337163048070911</v>
      </c>
      <c r="K3480" s="1">
        <v>27909.49418466853</v>
      </c>
      <c r="L3480" s="1">
        <v>0.1100302956975757</v>
      </c>
      <c r="M3480" s="1">
        <v>96.92274246891557</v>
      </c>
      <c r="N3480" s="1">
        <v>298.6205303995197</v>
      </c>
      <c r="O3480" s="1">
        <v>289.775024386701</v>
      </c>
      <c r="P3480" s="1">
        <v>0.2378458579904058</v>
      </c>
      <c r="Q3480" s="1">
        <v>0</v>
      </c>
      <c r="R3480" s="1">
        <v>0</v>
      </c>
      <c r="S3480" s="1">
        <v>2233.161699999987</v>
      </c>
      <c r="T3480" s="1">
        <v>671.2499999999972</v>
      </c>
    </row>
    <row r="3481" spans="1:20">
      <c r="A3481" s="1">
        <v>3475</v>
      </c>
      <c r="B3481" s="1">
        <v>26.41666666666666</v>
      </c>
      <c r="C3481" s="1">
        <v>74578.44444444429</v>
      </c>
      <c r="D3481" s="1">
        <v>0.08333333333333215</v>
      </c>
      <c r="E3481" s="1">
        <v>7928.189808020557</v>
      </c>
      <c r="F3481" s="1">
        <v>23.27179517727265</v>
      </c>
      <c r="G3481" s="1">
        <v>565.4216409260641</v>
      </c>
      <c r="H3481" s="1">
        <v>23.27926356756236</v>
      </c>
      <c r="I3481" s="1">
        <v>19327.33144287856</v>
      </c>
      <c r="J3481" s="1">
        <v>0.9310930878558541</v>
      </c>
      <c r="K3481" s="1">
        <v>21057.67900649552</v>
      </c>
      <c r="L3481" s="1">
        <v>0.1136714218932089</v>
      </c>
      <c r="M3481" s="1">
        <v>72.52509633588139</v>
      </c>
      <c r="N3481" s="1">
        <v>298.5942691598687</v>
      </c>
      <c r="O3481" s="1">
        <v>287.5769232096378</v>
      </c>
      <c r="P3481" s="1">
        <v>0.2371727833899272</v>
      </c>
      <c r="Q3481" s="1">
        <v>0</v>
      </c>
      <c r="R3481" s="1">
        <v>0</v>
      </c>
      <c r="S3481" s="1">
        <v>2233.161699999987</v>
      </c>
      <c r="T3481" s="1">
        <v>671.2499999999972</v>
      </c>
    </row>
    <row r="3482" spans="1:20">
      <c r="A3482" s="1">
        <v>3476</v>
      </c>
      <c r="B3482" s="1">
        <v>26.55555555555555</v>
      </c>
      <c r="C3482" s="1">
        <v>74604.99999999985</v>
      </c>
      <c r="D3482" s="1">
        <v>0.1388888888888893</v>
      </c>
      <c r="E3482" s="1">
        <v>7969.873245497005</v>
      </c>
      <c r="F3482" s="1">
        <v>26.59832865454547</v>
      </c>
      <c r="G3482" s="1">
        <v>620.470571612604</v>
      </c>
      <c r="H3482" s="1">
        <v>26.60648129691716</v>
      </c>
      <c r="I3482" s="1">
        <v>22205.85375542705</v>
      </c>
      <c r="J3482" s="1">
        <v>0.9322021604323057</v>
      </c>
      <c r="K3482" s="1">
        <v>24120.85635279922</v>
      </c>
      <c r="L3482" s="1">
        <v>0.1251692334476908</v>
      </c>
      <c r="M3482" s="1">
        <v>83.72904455666111</v>
      </c>
      <c r="N3482" s="1">
        <v>298.5626077306622</v>
      </c>
      <c r="O3482" s="1">
        <v>289.48469701658</v>
      </c>
      <c r="P3482" s="1">
        <v>0.2366691368875947</v>
      </c>
      <c r="Q3482" s="1">
        <v>0</v>
      </c>
      <c r="R3482" s="1">
        <v>0</v>
      </c>
      <c r="S3482" s="1">
        <v>2233.161699999987</v>
      </c>
      <c r="T3482" s="1">
        <v>671.2499999999972</v>
      </c>
    </row>
    <row r="3483" spans="1:20">
      <c r="A3483" s="1">
        <v>3477</v>
      </c>
      <c r="B3483" s="1">
        <v>26.72222222222222</v>
      </c>
      <c r="C3483" s="1">
        <v>74631.72222222207</v>
      </c>
      <c r="D3483" s="1">
        <v>0.1666666666666679</v>
      </c>
      <c r="E3483" s="1">
        <v>8019.893370468746</v>
      </c>
      <c r="F3483" s="1">
        <v>28.36389780000006</v>
      </c>
      <c r="G3483" s="1">
        <v>653.2169935008371</v>
      </c>
      <c r="H3483" s="1">
        <v>28.37242718068376</v>
      </c>
      <c r="I3483" s="1">
        <v>23828.33527190442</v>
      </c>
      <c r="J3483" s="1">
        <v>0.9325918753555406</v>
      </c>
      <c r="K3483" s="1">
        <v>25850.65715409554</v>
      </c>
      <c r="L3483" s="1">
        <v>0.1367734621065181</v>
      </c>
      <c r="M3483" s="1">
        <v>90.32868945930893</v>
      </c>
      <c r="N3483" s="1">
        <v>298.5389161991924</v>
      </c>
      <c r="O3483" s="1">
        <v>287.087004896307</v>
      </c>
      <c r="P3483" s="1">
        <v>0.2360876851892845</v>
      </c>
      <c r="Q3483" s="1">
        <v>0</v>
      </c>
      <c r="R3483" s="1">
        <v>0</v>
      </c>
      <c r="S3483" s="1">
        <v>2233.161699999987</v>
      </c>
      <c r="T3483" s="1">
        <v>671.2499999999972</v>
      </c>
    </row>
    <row r="3484" spans="1:20">
      <c r="A3484" s="1">
        <v>3478</v>
      </c>
      <c r="B3484" s="1">
        <v>26.77777777777778</v>
      </c>
      <c r="C3484" s="1">
        <v>74658.49999999985</v>
      </c>
      <c r="D3484" s="1">
        <v>0.05555555555555713</v>
      </c>
      <c r="E3484" s="1">
        <v>8036.566745459325</v>
      </c>
      <c r="F3484" s="1">
        <v>22.05872429090918</v>
      </c>
      <c r="G3484" s="1">
        <v>558.2726395189666</v>
      </c>
      <c r="H3484" s="1">
        <v>22.0659988119767</v>
      </c>
      <c r="I3484" s="1">
        <v>18570.46439700008</v>
      </c>
      <c r="J3484" s="1">
        <v>0.9303229988160656</v>
      </c>
      <c r="K3484" s="1">
        <v>20261.30851396016</v>
      </c>
      <c r="L3484" s="1">
        <v>0.1485448656979236</v>
      </c>
      <c r="M3484" s="1">
        <v>70.33626389365804</v>
      </c>
      <c r="N3484" s="1">
        <v>298.5115647113039</v>
      </c>
      <c r="O3484" s="1">
        <v>285.0937016669014</v>
      </c>
      <c r="P3484" s="1">
        <v>0.2354604026235949</v>
      </c>
      <c r="Q3484" s="1">
        <v>0</v>
      </c>
      <c r="R3484" s="1">
        <v>0</v>
      </c>
      <c r="S3484" s="1">
        <v>2233.161699999987</v>
      </c>
      <c r="T3484" s="1">
        <v>671.2499999999972</v>
      </c>
    </row>
    <row r="3485" spans="1:20">
      <c r="A3485" s="1">
        <v>3479</v>
      </c>
      <c r="B3485" s="1">
        <v>26.77777777777778</v>
      </c>
      <c r="C3485" s="1">
        <v>74685.27777777764</v>
      </c>
      <c r="D3485" s="1">
        <v>0</v>
      </c>
      <c r="E3485" s="1">
        <v>8036.566745459325</v>
      </c>
      <c r="F3485" s="1">
        <v>18.87690610909091</v>
      </c>
      <c r="G3485" s="1">
        <v>510.6641446165543</v>
      </c>
      <c r="H3485" s="1">
        <v>18.88356027197742</v>
      </c>
      <c r="I3485" s="1">
        <v>15892.16453365465</v>
      </c>
      <c r="J3485" s="1">
        <v>0.9251685736333165</v>
      </c>
      <c r="K3485" s="1">
        <v>17477.58794080417</v>
      </c>
      <c r="L3485" s="1">
        <v>0.16049279939432</v>
      </c>
      <c r="M3485" s="1">
        <v>60.52460860811187</v>
      </c>
      <c r="N3485" s="1">
        <v>298.4820573394139</v>
      </c>
      <c r="O3485" s="1">
        <v>287.1935934481831</v>
      </c>
      <c r="P3485" s="1">
        <v>0.2349719563465556</v>
      </c>
      <c r="Q3485" s="1">
        <v>0</v>
      </c>
      <c r="R3485" s="1">
        <v>0</v>
      </c>
      <c r="S3485" s="1">
        <v>2233.161699999987</v>
      </c>
      <c r="T3485" s="1">
        <v>671.2499999999972</v>
      </c>
    </row>
    <row r="3486" spans="1:20">
      <c r="A3486" s="1">
        <v>3480</v>
      </c>
      <c r="B3486" s="1">
        <v>26.72222222222222</v>
      </c>
      <c r="C3486" s="1">
        <v>74711.99999999985</v>
      </c>
      <c r="D3486" s="1">
        <v>-0.05555555555555713</v>
      </c>
      <c r="E3486" s="1">
        <v>8019.893370468746</v>
      </c>
      <c r="F3486" s="1">
        <v>15.63662507272718</v>
      </c>
      <c r="G3486" s="1">
        <v>462.9803593656226</v>
      </c>
      <c r="H3486" s="1">
        <v>15.64267043862151</v>
      </c>
      <c r="I3486" s="1">
        <v>13137.36020488038</v>
      </c>
      <c r="J3486" s="1">
        <v>0.9123717480497986</v>
      </c>
      <c r="K3486" s="1">
        <v>14699.13087287237</v>
      </c>
      <c r="L3486" s="1">
        <v>0.1724943187853484</v>
      </c>
      <c r="M3486" s="1">
        <v>50.73790694448103</v>
      </c>
      <c r="N3486" s="1">
        <v>298.459080826542</v>
      </c>
      <c r="O3486" s="1">
        <v>288.0189296949359</v>
      </c>
      <c r="P3486" s="1">
        <v>0.2345516465645548</v>
      </c>
      <c r="Q3486" s="1">
        <v>0</v>
      </c>
      <c r="R3486" s="1">
        <v>0</v>
      </c>
      <c r="S3486" s="1">
        <v>2233.161699999987</v>
      </c>
      <c r="T3486" s="1">
        <v>671.2499999999972</v>
      </c>
    </row>
    <row r="3487" spans="1:20">
      <c r="A3487" s="1">
        <v>3481</v>
      </c>
      <c r="B3487" s="1">
        <v>26.63888888888889</v>
      </c>
      <c r="C3487" s="1">
        <v>74738.63888888874</v>
      </c>
      <c r="D3487" s="1">
        <v>-0.08333333333333215</v>
      </c>
      <c r="E3487" s="1">
        <v>7994.883307982876</v>
      </c>
      <c r="F3487" s="1">
        <v>13.95824935909097</v>
      </c>
      <c r="G3487" s="1">
        <v>436.7883337352081</v>
      </c>
      <c r="H3487" s="1">
        <v>13.96397056421503</v>
      </c>
      <c r="I3487" s="1">
        <v>11690.94646681781</v>
      </c>
      <c r="J3487" s="1">
        <v>0.9059176512641186</v>
      </c>
      <c r="K3487" s="1">
        <v>13205.087400057</v>
      </c>
      <c r="L3487" s="1">
        <v>0.1845593074313774</v>
      </c>
      <c r="M3487" s="1">
        <v>45.52905394718173</v>
      </c>
      <c r="N3487" s="1">
        <v>298.4393094543967</v>
      </c>
      <c r="O3487" s="1">
        <v>289.0751564882056</v>
      </c>
      <c r="P3487" s="1">
        <v>0.2341992999885515</v>
      </c>
      <c r="Q3487" s="1">
        <v>0</v>
      </c>
      <c r="R3487" s="1">
        <v>0</v>
      </c>
      <c r="S3487" s="1">
        <v>2233.161699999987</v>
      </c>
      <c r="T3487" s="1">
        <v>671.2499999999972</v>
      </c>
    </row>
    <row r="3488" spans="1:20">
      <c r="A3488" s="1">
        <v>3482</v>
      </c>
      <c r="B3488" s="1">
        <v>26.55555555555555</v>
      </c>
      <c r="C3488" s="1">
        <v>74765.19444444431</v>
      </c>
      <c r="D3488" s="1">
        <v>-0.0833333333333357</v>
      </c>
      <c r="E3488" s="1">
        <v>7969.873245497005</v>
      </c>
      <c r="F3488" s="1">
        <v>13.87105592727259</v>
      </c>
      <c r="G3488" s="1">
        <v>433.4014783629021</v>
      </c>
      <c r="H3488" s="1">
        <v>13.87675058455065</v>
      </c>
      <c r="I3488" s="1">
        <v>11581.58009104243</v>
      </c>
      <c r="J3488" s="1">
        <v>0.9058759496020026</v>
      </c>
      <c r="K3488" s="1">
        <v>13084.95151144128</v>
      </c>
      <c r="L3488" s="1">
        <v>0.1966620137276074</v>
      </c>
      <c r="M3488" s="1">
        <v>45.19298848304009</v>
      </c>
      <c r="N3488" s="1">
        <v>298.4227350714615</v>
      </c>
      <c r="O3488" s="1">
        <v>289.4688996390959</v>
      </c>
      <c r="P3488" s="1">
        <v>0.2338831260028072</v>
      </c>
      <c r="Q3488" s="1">
        <v>0</v>
      </c>
      <c r="R3488" s="1">
        <v>0</v>
      </c>
      <c r="S3488" s="1">
        <v>2233.161699999987</v>
      </c>
      <c r="T3488" s="1">
        <v>671.2499999999972</v>
      </c>
    </row>
    <row r="3489" spans="1:20">
      <c r="A3489" s="1">
        <v>3483</v>
      </c>
      <c r="B3489" s="1">
        <v>26.47222222222222</v>
      </c>
      <c r="C3489" s="1">
        <v>74791.66666666653</v>
      </c>
      <c r="D3489" s="1">
        <v>-0.08333333333333215</v>
      </c>
      <c r="E3489" s="1">
        <v>7944.863183011138</v>
      </c>
      <c r="F3489" s="1">
        <v>13.7841356863637</v>
      </c>
      <c r="G3489" s="1">
        <v>430.0256546778878</v>
      </c>
      <c r="H3489" s="1">
        <v>13.78980377405958</v>
      </c>
      <c r="I3489" s="1">
        <v>11472.89785424338</v>
      </c>
      <c r="J3489" s="1">
        <v>0.9058440360017875</v>
      </c>
      <c r="K3489" s="1">
        <v>12965.42296274581</v>
      </c>
      <c r="L3489" s="1">
        <v>0.2088128405060778</v>
      </c>
      <c r="M3489" s="1">
        <v>44.85665794773988</v>
      </c>
      <c r="N3489" s="1">
        <v>298.407862247172</v>
      </c>
      <c r="O3489" s="1">
        <v>288.97098595107</v>
      </c>
      <c r="P3489" s="1">
        <v>0.2335692858050083</v>
      </c>
      <c r="Q3489" s="1">
        <v>0</v>
      </c>
      <c r="R3489" s="1">
        <v>0</v>
      </c>
      <c r="S3489" s="1">
        <v>2233.161699999987</v>
      </c>
      <c r="T3489" s="1">
        <v>671.2499999999972</v>
      </c>
    </row>
    <row r="3490" spans="1:20">
      <c r="A3490" s="1">
        <v>3484</v>
      </c>
      <c r="B3490" s="1">
        <v>26.41666666666666</v>
      </c>
      <c r="C3490" s="1">
        <v>74818.0833333332</v>
      </c>
      <c r="D3490" s="1">
        <v>-0.05555555555555713</v>
      </c>
      <c r="E3490" s="1">
        <v>7928.189808020557</v>
      </c>
      <c r="F3490" s="1">
        <v>15.31724972272718</v>
      </c>
      <c r="G3490" s="1">
        <v>450.0722612685793</v>
      </c>
      <c r="H3490" s="1">
        <v>15.32319451695228</v>
      </c>
      <c r="I3490" s="1">
        <v>12721.89982871728</v>
      </c>
      <c r="J3490" s="1">
        <v>0.9119644626669855</v>
      </c>
      <c r="K3490" s="1">
        <v>14249.99514730305</v>
      </c>
      <c r="L3490" s="1">
        <v>0.2210409160850037</v>
      </c>
      <c r="M3490" s="1">
        <v>49.57646569761119</v>
      </c>
      <c r="N3490" s="1">
        <v>298.3930992042676</v>
      </c>
      <c r="O3490" s="1">
        <v>288.4779424389875</v>
      </c>
      <c r="P3490" s="1">
        <v>0.2332577812359267</v>
      </c>
      <c r="Q3490" s="1">
        <v>0</v>
      </c>
      <c r="R3490" s="1">
        <v>0</v>
      </c>
      <c r="S3490" s="1">
        <v>2233.161699999987</v>
      </c>
      <c r="T3490" s="1">
        <v>671.2499999999972</v>
      </c>
    </row>
    <row r="3491" spans="1:20">
      <c r="A3491" s="1">
        <v>3485</v>
      </c>
      <c r="B3491" s="1">
        <v>26.38888888888889</v>
      </c>
      <c r="C3491" s="1">
        <v>74844.47222222209</v>
      </c>
      <c r="D3491" s="1">
        <v>-0.02777777777777501</v>
      </c>
      <c r="E3491" s="1">
        <v>7919.853120525268</v>
      </c>
      <c r="F3491" s="1">
        <v>16.87930681818197</v>
      </c>
      <c r="G3491" s="1">
        <v>471.199148651024</v>
      </c>
      <c r="H3491" s="1">
        <v>16.88553721901244</v>
      </c>
      <c r="I3491" s="1">
        <v>14004.27491576826</v>
      </c>
      <c r="J3491" s="1">
        <v>0.9180413778223225</v>
      </c>
      <c r="K3491" s="1">
        <v>15554.51385316386</v>
      </c>
      <c r="L3491" s="1">
        <v>0.2333453498446237</v>
      </c>
      <c r="M3491" s="1">
        <v>54.44864578525312</v>
      </c>
      <c r="N3491" s="1">
        <v>298.378446029338</v>
      </c>
      <c r="O3491" s="1">
        <v>286.810008297069</v>
      </c>
      <c r="P3491" s="1">
        <v>0.2329135002241378</v>
      </c>
      <c r="Q3491" s="1">
        <v>0</v>
      </c>
      <c r="R3491" s="1">
        <v>0</v>
      </c>
      <c r="S3491" s="1">
        <v>2233.161699999987</v>
      </c>
      <c r="T3491" s="1">
        <v>671.2499999999972</v>
      </c>
    </row>
    <row r="3492" spans="1:20">
      <c r="A3492" s="1">
        <v>3486</v>
      </c>
      <c r="B3492" s="1">
        <v>26.33333333333333</v>
      </c>
      <c r="C3492" s="1">
        <v>74870.80555555542</v>
      </c>
      <c r="D3492" s="1">
        <v>-0.05555555555555713</v>
      </c>
      <c r="E3492" s="1">
        <v>7903.179745534688</v>
      </c>
      <c r="F3492" s="1">
        <v>15.23078479999991</v>
      </c>
      <c r="G3492" s="1">
        <v>446.6490971572746</v>
      </c>
      <c r="H3492" s="1">
        <v>15.23670304880415</v>
      </c>
      <c r="I3492" s="1">
        <v>12610.18566610553</v>
      </c>
      <c r="J3492" s="1">
        <v>0.911869179441034</v>
      </c>
      <c r="K3492" s="1">
        <v>14128.94164032985</v>
      </c>
      <c r="L3492" s="1">
        <v>0.241908738667043</v>
      </c>
      <c r="M3492" s="1">
        <v>49.32783002355625</v>
      </c>
      <c r="N3492" s="1">
        <v>298.3622510505435</v>
      </c>
      <c r="O3492" s="1">
        <v>285.1906478265043</v>
      </c>
      <c r="P3492" s="1">
        <v>0.2325353846284069</v>
      </c>
      <c r="Q3492" s="1">
        <v>0</v>
      </c>
      <c r="R3492" s="1">
        <v>0</v>
      </c>
      <c r="S3492" s="1">
        <v>2233.161699999987</v>
      </c>
      <c r="T3492" s="1">
        <v>671.2499999999972</v>
      </c>
    </row>
    <row r="3493" spans="1:20">
      <c r="A3493" s="1">
        <v>3487</v>
      </c>
      <c r="B3493" s="1">
        <v>26.25</v>
      </c>
      <c r="C3493" s="1">
        <v>74897.05555555542</v>
      </c>
      <c r="D3493" s="1">
        <v>-0.08333333333333215</v>
      </c>
      <c r="E3493" s="1">
        <v>7878.169683048819</v>
      </c>
      <c r="F3493" s="1">
        <v>13.5536839772728</v>
      </c>
      <c r="G3493" s="1">
        <v>421.0771336714229</v>
      </c>
      <c r="H3493" s="1">
        <v>13.55928110149055</v>
      </c>
      <c r="I3493" s="1">
        <v>11186.4069087297</v>
      </c>
      <c r="J3493" s="1">
        <v>0.90580647405556</v>
      </c>
      <c r="K3493" s="1">
        <v>12649.66544083627</v>
      </c>
      <c r="L3493" s="1">
        <v>0.2504532420764248</v>
      </c>
      <c r="M3493" s="1">
        <v>44.02673375456425</v>
      </c>
      <c r="N3493" s="1">
        <v>298.3444644929203</v>
      </c>
      <c r="O3493" s="1">
        <v>285.9901495389258</v>
      </c>
      <c r="P3493" s="1">
        <v>0.2321928302532433</v>
      </c>
      <c r="Q3493" s="1">
        <v>0</v>
      </c>
      <c r="R3493" s="1">
        <v>0</v>
      </c>
      <c r="S3493" s="1">
        <v>2233.161699999987</v>
      </c>
      <c r="T3493" s="1">
        <v>671.2499999999972</v>
      </c>
    </row>
    <row r="3494" spans="1:20">
      <c r="A3494" s="1">
        <v>3488</v>
      </c>
      <c r="B3494" s="1">
        <v>26.19444444444444</v>
      </c>
      <c r="C3494" s="1">
        <v>74923.24999999985</v>
      </c>
      <c r="D3494" s="1">
        <v>-0.05555555555555713</v>
      </c>
      <c r="E3494" s="1">
        <v>7861.496308058239</v>
      </c>
      <c r="F3494" s="1">
        <v>15.08728368636355</v>
      </c>
      <c r="G3494" s="1">
        <v>440.9681213767124</v>
      </c>
      <c r="H3494" s="1">
        <v>15.09315764112694</v>
      </c>
      <c r="I3494" s="1">
        <v>12425.50192154046</v>
      </c>
      <c r="J3494" s="1">
        <v>0.9117318621294681</v>
      </c>
      <c r="K3494" s="1">
        <v>13928.46077630663</v>
      </c>
      <c r="L3494" s="1">
        <v>0.2588914144476476</v>
      </c>
      <c r="M3494" s="1">
        <v>48.7508250328948</v>
      </c>
      <c r="N3494" s="1">
        <v>298.3283507351126</v>
      </c>
      <c r="O3494" s="1">
        <v>286.9302073598834</v>
      </c>
      <c r="P3494" s="1">
        <v>0.2318870890466144</v>
      </c>
      <c r="Q3494" s="1">
        <v>0</v>
      </c>
      <c r="R3494" s="1">
        <v>0</v>
      </c>
      <c r="S3494" s="1">
        <v>2233.161699999987</v>
      </c>
      <c r="T3494" s="1">
        <v>671.2499999999972</v>
      </c>
    </row>
    <row r="3495" spans="1:20">
      <c r="A3495" s="1">
        <v>3489</v>
      </c>
      <c r="B3495" s="1">
        <v>26.13888888888889</v>
      </c>
      <c r="C3495" s="1">
        <v>74949.38888888874</v>
      </c>
      <c r="D3495" s="1">
        <v>-0.05555555555555713</v>
      </c>
      <c r="E3495" s="1">
        <v>7844.822933067659</v>
      </c>
      <c r="F3495" s="1">
        <v>15.03009572272718</v>
      </c>
      <c r="G3495" s="1">
        <v>438.7042060448754</v>
      </c>
      <c r="H3495" s="1">
        <v>15.03595194120642</v>
      </c>
      <c r="I3495" s="1">
        <v>12352.15385265298</v>
      </c>
      <c r="J3495" s="1">
        <v>0.9116844206005754</v>
      </c>
      <c r="K3495" s="1">
        <v>13848.71661020154</v>
      </c>
      <c r="L3495" s="1">
        <v>0.2672312674298499</v>
      </c>
      <c r="M3495" s="1">
        <v>48.53334957680723</v>
      </c>
      <c r="N3495" s="1">
        <v>298.3139686687528</v>
      </c>
      <c r="O3495" s="1">
        <v>285.2862239069614</v>
      </c>
      <c r="P3495" s="1">
        <v>0.2315485416505526</v>
      </c>
      <c r="Q3495" s="1">
        <v>0</v>
      </c>
      <c r="R3495" s="1">
        <v>0</v>
      </c>
      <c r="S3495" s="1">
        <v>2233.161699999987</v>
      </c>
      <c r="T3495" s="1">
        <v>671.2499999999972</v>
      </c>
    </row>
    <row r="3496" spans="1:20">
      <c r="A3496" s="1">
        <v>3490</v>
      </c>
      <c r="B3496" s="1">
        <v>26.11111111111111</v>
      </c>
      <c r="C3496" s="1">
        <v>74975.49999999985</v>
      </c>
      <c r="D3496" s="1">
        <v>-0.02777777777777501</v>
      </c>
      <c r="E3496" s="1">
        <v>7836.486245572371</v>
      </c>
      <c r="F3496" s="1">
        <v>16.59245636363652</v>
      </c>
      <c r="G3496" s="1">
        <v>459.6243812848436</v>
      </c>
      <c r="H3496" s="1">
        <v>16.59859837054457</v>
      </c>
      <c r="I3496" s="1">
        <v>13621.38945646277</v>
      </c>
      <c r="J3496" s="1">
        <v>0.9175067453836754</v>
      </c>
      <c r="K3496" s="1">
        <v>15146.09189523363</v>
      </c>
      <c r="L3496" s="1">
        <v>0.2755491165154309</v>
      </c>
      <c r="M3496" s="1">
        <v>53.41012106492485</v>
      </c>
      <c r="N3496" s="1">
        <v>298.298043399242</v>
      </c>
      <c r="O3496" s="1">
        <v>284.9247218018182</v>
      </c>
      <c r="P3496" s="1">
        <v>0.2312115045007137</v>
      </c>
      <c r="Q3496" s="1">
        <v>0</v>
      </c>
      <c r="R3496" s="1">
        <v>0</v>
      </c>
      <c r="S3496" s="1">
        <v>2233.161699999987</v>
      </c>
      <c r="T3496" s="1">
        <v>671.2499999999972</v>
      </c>
    </row>
    <row r="3497" spans="1:20">
      <c r="A3497" s="1">
        <v>3491</v>
      </c>
      <c r="B3497" s="1">
        <v>26.11111111111111</v>
      </c>
      <c r="C3497" s="1">
        <v>75001.61111111096</v>
      </c>
      <c r="D3497" s="1">
        <v>0</v>
      </c>
      <c r="E3497" s="1">
        <v>7836.486245572371</v>
      </c>
      <c r="F3497" s="1">
        <v>18.18336545454545</v>
      </c>
      <c r="G3497" s="1">
        <v>481.6747031340144</v>
      </c>
      <c r="H3497" s="1">
        <v>18.18980212212565</v>
      </c>
      <c r="I3497" s="1">
        <v>14927.18682085549</v>
      </c>
      <c r="J3497" s="1">
        <v>0.923351192991039</v>
      </c>
      <c r="K3497" s="1">
        <v>16466.31562742819</v>
      </c>
      <c r="L3497" s="1">
        <v>0.283806500323299</v>
      </c>
      <c r="M3497" s="1">
        <v>58.45497506099721</v>
      </c>
      <c r="N3497" s="1">
        <v>298.2821891717136</v>
      </c>
      <c r="O3497" s="1">
        <v>283.1240496304335</v>
      </c>
      <c r="P3497" s="1">
        <v>0.2308406008822073</v>
      </c>
      <c r="Q3497" s="1">
        <v>0</v>
      </c>
      <c r="R3497" s="1">
        <v>0</v>
      </c>
      <c r="S3497" s="1">
        <v>2233.161699999987</v>
      </c>
      <c r="T3497" s="1">
        <v>671.2499999999972</v>
      </c>
    </row>
    <row r="3498" spans="1:20">
      <c r="A3498" s="1">
        <v>3492</v>
      </c>
      <c r="B3498" s="1">
        <v>26.05555555555555</v>
      </c>
      <c r="C3498" s="1">
        <v>75027.66666666653</v>
      </c>
      <c r="D3498" s="1">
        <v>-0.05555555555555713</v>
      </c>
      <c r="E3498" s="1">
        <v>7819.81287058179</v>
      </c>
      <c r="F3498" s="1">
        <v>14.94454143636354</v>
      </c>
      <c r="G3498" s="1">
        <v>435.317382067526</v>
      </c>
      <c r="H3498" s="1">
        <v>14.95037102978271</v>
      </c>
      <c r="I3498" s="1">
        <v>12242.69272105539</v>
      </c>
      <c r="J3498" s="1">
        <v>0.9116212404166718</v>
      </c>
      <c r="K3498" s="1">
        <v>13729.58257034431</v>
      </c>
      <c r="L3498" s="1">
        <v>0.2920315103813376</v>
      </c>
      <c r="M3498" s="1">
        <v>48.31730397372286</v>
      </c>
      <c r="N3498" s="1">
        <v>298.264741865499</v>
      </c>
      <c r="O3498" s="1">
        <v>281.1940472091326</v>
      </c>
      <c r="P3498" s="1">
        <v>0.2304346635553948</v>
      </c>
      <c r="Q3498" s="1">
        <v>0</v>
      </c>
      <c r="R3498" s="1">
        <v>0</v>
      </c>
      <c r="S3498" s="1">
        <v>2233.161699999987</v>
      </c>
      <c r="T3498" s="1">
        <v>671.2499999999972</v>
      </c>
    </row>
    <row r="3499" spans="1:20">
      <c r="A3499" s="1">
        <v>3493</v>
      </c>
      <c r="B3499" s="1">
        <v>26.02777777777778</v>
      </c>
      <c r="C3499" s="1">
        <v>75053.69444444431</v>
      </c>
      <c r="D3499" s="1">
        <v>-0.02777777777777501</v>
      </c>
      <c r="E3499" s="1">
        <v>7811.476183086501</v>
      </c>
      <c r="F3499" s="1">
        <v>16.50699314090925</v>
      </c>
      <c r="G3499" s="1">
        <v>456.1755192384861</v>
      </c>
      <c r="H3499" s="1">
        <v>16.51310857767774</v>
      </c>
      <c r="I3499" s="1">
        <v>13507.98492937495</v>
      </c>
      <c r="J3499" s="1">
        <v>0.9173671584709093</v>
      </c>
      <c r="K3499" s="1">
        <v>15024.73131901779</v>
      </c>
      <c r="L3499" s="1">
        <v>0.3002160828039518</v>
      </c>
      <c r="M3499" s="1">
        <v>53.22908998986674</v>
      </c>
      <c r="N3499" s="1">
        <v>298.2456465736458</v>
      </c>
      <c r="O3499" s="1">
        <v>283.7400148430069</v>
      </c>
      <c r="P3499" s="1">
        <v>0.2300991267222439</v>
      </c>
      <c r="Q3499" s="1">
        <v>0</v>
      </c>
      <c r="R3499" s="1">
        <v>0</v>
      </c>
      <c r="S3499" s="1">
        <v>2233.161699999987</v>
      </c>
      <c r="T3499" s="1">
        <v>671.2499999999972</v>
      </c>
    </row>
    <row r="3500" spans="1:20">
      <c r="A3500" s="1">
        <v>3494</v>
      </c>
      <c r="B3500" s="1">
        <v>25.97222222222222</v>
      </c>
      <c r="C3500" s="1">
        <v>75079.66666666653</v>
      </c>
      <c r="D3500" s="1">
        <v>-0.05555555555555713</v>
      </c>
      <c r="E3500" s="1">
        <v>7794.802808095921</v>
      </c>
      <c r="F3500" s="1">
        <v>14.859260340909</v>
      </c>
      <c r="G3500" s="1">
        <v>431.9413868515678</v>
      </c>
      <c r="H3500" s="1">
        <v>14.86506328389174</v>
      </c>
      <c r="I3500" s="1">
        <v>12133.90284720846</v>
      </c>
      <c r="J3500" s="1">
        <v>0.9115676023250683</v>
      </c>
      <c r="K3500" s="1">
        <v>13611.02906274796</v>
      </c>
      <c r="L3500" s="1">
        <v>0.3082869150926001</v>
      </c>
      <c r="M3500" s="1">
        <v>48.02341050053269</v>
      </c>
      <c r="N3500" s="1">
        <v>298.2298629210144</v>
      </c>
      <c r="O3500" s="1">
        <v>281.820030974852</v>
      </c>
      <c r="P3500" s="1">
        <v>0.229729480263981</v>
      </c>
      <c r="Q3500" s="1">
        <v>0</v>
      </c>
      <c r="R3500" s="1">
        <v>0</v>
      </c>
      <c r="S3500" s="1">
        <v>2233.161699999987</v>
      </c>
      <c r="T3500" s="1">
        <v>671.2499999999972</v>
      </c>
    </row>
    <row r="3501" spans="1:20">
      <c r="A3501" s="1">
        <v>3495</v>
      </c>
      <c r="B3501" s="1">
        <v>25.91666666666666</v>
      </c>
      <c r="C3501" s="1">
        <v>75105.5833333332</v>
      </c>
      <c r="D3501" s="1">
        <v>-0.05555555555555713</v>
      </c>
      <c r="E3501" s="1">
        <v>7778.129433105342</v>
      </c>
      <c r="F3501" s="1">
        <v>14.8025580499999</v>
      </c>
      <c r="G3501" s="1">
        <v>429.6967226510934</v>
      </c>
      <c r="H3501" s="1">
        <v>14.80834321158133</v>
      </c>
      <c r="I3501" s="1">
        <v>12061.74812543327</v>
      </c>
      <c r="J3501" s="1">
        <v>0.9115371245158633</v>
      </c>
      <c r="K3501" s="1">
        <v>13532.31693041523</v>
      </c>
      <c r="L3501" s="1">
        <v>0.3163168866785187</v>
      </c>
      <c r="M3501" s="1">
        <v>47.8018438965703</v>
      </c>
      <c r="N3501" s="1">
        <v>298.2124747516177</v>
      </c>
      <c r="O3501" s="1">
        <v>283.0218590544047</v>
      </c>
      <c r="P3501" s="1">
        <v>0.2293959843577273</v>
      </c>
      <c r="Q3501" s="1">
        <v>0</v>
      </c>
      <c r="R3501" s="1">
        <v>0</v>
      </c>
      <c r="S3501" s="1">
        <v>2233.161699999987</v>
      </c>
      <c r="T3501" s="1">
        <v>671.2499999999972</v>
      </c>
    </row>
    <row r="3502" spans="1:20">
      <c r="A3502" s="1">
        <v>3496</v>
      </c>
      <c r="B3502" s="1">
        <v>25.88888888888889</v>
      </c>
      <c r="C3502" s="1">
        <v>75131.47222222209</v>
      </c>
      <c r="D3502" s="1">
        <v>-0.02777777777777501</v>
      </c>
      <c r="E3502" s="1">
        <v>7769.792745610053</v>
      </c>
      <c r="F3502" s="1">
        <v>16.36516152727289</v>
      </c>
      <c r="G3502" s="1">
        <v>450.4514379877938</v>
      </c>
      <c r="H3502" s="1">
        <v>16.37123262412499</v>
      </c>
      <c r="I3502" s="1">
        <v>13320.46641766107</v>
      </c>
      <c r="J3502" s="1">
        <v>0.9171556676453401</v>
      </c>
      <c r="K3502" s="1">
        <v>14823.67017679711</v>
      </c>
      <c r="L3502" s="1">
        <v>0.3164905713464957</v>
      </c>
      <c r="M3502" s="1">
        <v>52.65350482615359</v>
      </c>
      <c r="N3502" s="1">
        <v>298.1967871041875</v>
      </c>
      <c r="O3502" s="1">
        <v>283.067954217946</v>
      </c>
      <c r="P3502" s="1">
        <v>0.2290640271084455</v>
      </c>
      <c r="Q3502" s="1">
        <v>0</v>
      </c>
      <c r="R3502" s="1">
        <v>0</v>
      </c>
      <c r="S3502" s="1">
        <v>2233.161699999987</v>
      </c>
      <c r="T3502" s="1">
        <v>671.2499999999972</v>
      </c>
    </row>
    <row r="3503" spans="1:20">
      <c r="A3503" s="1">
        <v>3497</v>
      </c>
      <c r="B3503" s="1">
        <v>25.88888888888889</v>
      </c>
      <c r="C3503" s="1">
        <v>75157.36111111098</v>
      </c>
      <c r="D3503" s="1">
        <v>0</v>
      </c>
      <c r="E3503" s="1">
        <v>7769.792745610053</v>
      </c>
      <c r="F3503" s="1">
        <v>17.95607061818182</v>
      </c>
      <c r="G3503" s="1">
        <v>472.3266893995635</v>
      </c>
      <c r="H3503" s="1">
        <v>17.96243654541692</v>
      </c>
      <c r="I3503" s="1">
        <v>14615.1507510805</v>
      </c>
      <c r="J3503" s="1">
        <v>0.9227878699587174</v>
      </c>
      <c r="K3503" s="1">
        <v>16138.03951793855</v>
      </c>
      <c r="L3503" s="1">
        <v>0.3166634546819215</v>
      </c>
      <c r="M3503" s="1">
        <v>57.65127289668278</v>
      </c>
      <c r="N3503" s="1">
        <v>298.1811718351813</v>
      </c>
      <c r="O3503" s="1">
        <v>281.5077310958203</v>
      </c>
      <c r="P3503" s="1">
        <v>0.228698377769375</v>
      </c>
      <c r="Q3503" s="1">
        <v>0</v>
      </c>
      <c r="R3503" s="1">
        <v>0</v>
      </c>
      <c r="S3503" s="1">
        <v>2233.161699999987</v>
      </c>
      <c r="T3503" s="1">
        <v>671.2499999999972</v>
      </c>
    </row>
    <row r="3504" spans="1:20">
      <c r="A3504" s="1">
        <v>3498</v>
      </c>
      <c r="B3504" s="1">
        <v>25.88888888888889</v>
      </c>
      <c r="C3504" s="1">
        <v>75183.24999999987</v>
      </c>
      <c r="D3504" s="1">
        <v>0</v>
      </c>
      <c r="E3504" s="1">
        <v>7769.792745610053</v>
      </c>
      <c r="F3504" s="1">
        <v>17.95607061818182</v>
      </c>
      <c r="G3504" s="1">
        <v>472.3266893995635</v>
      </c>
      <c r="H3504" s="1">
        <v>17.96243654541692</v>
      </c>
      <c r="I3504" s="1">
        <v>14615.1507510805</v>
      </c>
      <c r="J3504" s="1">
        <v>0.9227878699587174</v>
      </c>
      <c r="K3504" s="1">
        <v>16138.03951793855</v>
      </c>
      <c r="L3504" s="1">
        <v>0.3168538848577095</v>
      </c>
      <c r="M3504" s="1">
        <v>57.65748223786317</v>
      </c>
      <c r="N3504" s="1">
        <v>298.1639716902714</v>
      </c>
      <c r="O3504" s="1">
        <v>279.8969419059655</v>
      </c>
      <c r="P3504" s="1">
        <v>0.2282980217075925</v>
      </c>
      <c r="Q3504" s="1">
        <v>0</v>
      </c>
      <c r="R3504" s="1">
        <v>0</v>
      </c>
      <c r="S3504" s="1">
        <v>2233.161699999987</v>
      </c>
      <c r="T3504" s="1">
        <v>671.2499999999972</v>
      </c>
    </row>
    <row r="3505" spans="1:20">
      <c r="A3505" s="1">
        <v>3499</v>
      </c>
      <c r="B3505" s="1">
        <v>25.88888888888889</v>
      </c>
      <c r="C3505" s="1">
        <v>75209.13888888876</v>
      </c>
      <c r="D3505" s="1">
        <v>0</v>
      </c>
      <c r="E3505" s="1">
        <v>7769.792745610053</v>
      </c>
      <c r="F3505" s="1">
        <v>17.95607061818182</v>
      </c>
      <c r="G3505" s="1">
        <v>472.3266893995635</v>
      </c>
      <c r="H3505" s="1">
        <v>17.96243654541692</v>
      </c>
      <c r="I3505" s="1">
        <v>14615.1507510805</v>
      </c>
      <c r="J3505" s="1">
        <v>0.9227878699587174</v>
      </c>
      <c r="K3505" s="1">
        <v>16138.03951793855</v>
      </c>
      <c r="L3505" s="1">
        <v>0.3170623902946858</v>
      </c>
      <c r="M3505" s="1">
        <v>57.66428319694982</v>
      </c>
      <c r="N3505" s="1">
        <v>298.1451389411251</v>
      </c>
      <c r="O3505" s="1">
        <v>279.8641198044148</v>
      </c>
      <c r="P3505" s="1">
        <v>0.2278976225253851</v>
      </c>
      <c r="Q3505" s="1">
        <v>0</v>
      </c>
      <c r="R3505" s="1">
        <v>0</v>
      </c>
      <c r="S3505" s="1">
        <v>2233.161699999987</v>
      </c>
      <c r="T3505" s="1">
        <v>671.2499999999972</v>
      </c>
    </row>
    <row r="3506" spans="1:20">
      <c r="A3506" s="1">
        <v>3500</v>
      </c>
      <c r="B3506" s="1">
        <v>25.88888888888889</v>
      </c>
      <c r="C3506" s="1">
        <v>75235.02777777765</v>
      </c>
      <c r="D3506" s="1">
        <v>0</v>
      </c>
      <c r="E3506" s="1">
        <v>7769.792745610053</v>
      </c>
      <c r="F3506" s="1">
        <v>17.95607061818182</v>
      </c>
      <c r="G3506" s="1">
        <v>472.3266893995635</v>
      </c>
      <c r="H3506" s="1">
        <v>17.96243654541692</v>
      </c>
      <c r="I3506" s="1">
        <v>14615.1507510805</v>
      </c>
      <c r="J3506" s="1">
        <v>0.9227878699587174</v>
      </c>
      <c r="K3506" s="1">
        <v>16138.03951793855</v>
      </c>
      <c r="L3506" s="1">
        <v>0.3172709181887794</v>
      </c>
      <c r="M3506" s="1">
        <v>57.67108723116222</v>
      </c>
      <c r="N3506" s="1">
        <v>298.1263041635941</v>
      </c>
      <c r="O3506" s="1">
        <v>279.831104087</v>
      </c>
      <c r="P3506" s="1">
        <v>0.2274971761142952</v>
      </c>
      <c r="Q3506" s="1">
        <v>0</v>
      </c>
      <c r="R3506" s="1">
        <v>0</v>
      </c>
      <c r="S3506" s="1">
        <v>2233.161699999987</v>
      </c>
      <c r="T3506" s="1">
        <v>671.2499999999972</v>
      </c>
    </row>
    <row r="3507" spans="1:20">
      <c r="A3507" s="1">
        <v>3501</v>
      </c>
      <c r="B3507" s="1">
        <v>25.91666666666666</v>
      </c>
      <c r="C3507" s="1">
        <v>75260.94444444432</v>
      </c>
      <c r="D3507" s="1">
        <v>0.02777777777777501</v>
      </c>
      <c r="E3507" s="1">
        <v>7778.129433105342</v>
      </c>
      <c r="F3507" s="1">
        <v>19.57528532272711</v>
      </c>
      <c r="G3507" s="1">
        <v>495.3881283004333</v>
      </c>
      <c r="H3507" s="1">
        <v>19.58195491133848</v>
      </c>
      <c r="I3507" s="1">
        <v>15949.96851230689</v>
      </c>
      <c r="J3507" s="1">
        <v>0.9285133234469718</v>
      </c>
      <c r="K3507" s="1">
        <v>17477.96407389711</v>
      </c>
      <c r="L3507" s="1">
        <v>0.3174794706796751</v>
      </c>
      <c r="M3507" s="1">
        <v>62.83447964418561</v>
      </c>
      <c r="N3507" s="1">
        <v>298.1074671644164</v>
      </c>
      <c r="O3507" s="1">
        <v>279.7980809167457</v>
      </c>
      <c r="P3507" s="1">
        <v>0.2270966824529677</v>
      </c>
      <c r="Q3507" s="1">
        <v>0</v>
      </c>
      <c r="R3507" s="1">
        <v>0</v>
      </c>
      <c r="S3507" s="1">
        <v>2233.161699999987</v>
      </c>
      <c r="T3507" s="1">
        <v>671.2499999999972</v>
      </c>
    </row>
    <row r="3508" spans="1:20">
      <c r="A3508" s="1">
        <v>3502</v>
      </c>
      <c r="B3508" s="1">
        <v>25.97222222222222</v>
      </c>
      <c r="C3508" s="1">
        <v>75286.91666666654</v>
      </c>
      <c r="D3508" s="1">
        <v>0.05555555555555713</v>
      </c>
      <c r="E3508" s="1">
        <v>7794.802808095921</v>
      </c>
      <c r="F3508" s="1">
        <v>21.22289670454554</v>
      </c>
      <c r="G3508" s="1">
        <v>521.1534477068273</v>
      </c>
      <c r="H3508" s="1">
        <v>21.22989817241679</v>
      </c>
      <c r="I3508" s="1">
        <v>17329.32561137355</v>
      </c>
      <c r="J3508" s="1">
        <v>0.9304099660574724</v>
      </c>
      <c r="K3508" s="1">
        <v>18925.47290288064</v>
      </c>
      <c r="L3508" s="1">
        <v>0.3176880477784944</v>
      </c>
      <c r="M3508" s="1">
        <v>68.48850461447152</v>
      </c>
      <c r="N3508" s="1">
        <v>298.0886279425876</v>
      </c>
      <c r="O3508" s="1">
        <v>278.1268647712487</v>
      </c>
      <c r="P3508" s="1">
        <v>0.226660331899883</v>
      </c>
      <c r="Q3508" s="1">
        <v>0</v>
      </c>
      <c r="R3508" s="1">
        <v>0</v>
      </c>
      <c r="S3508" s="1">
        <v>2233.161699999987</v>
      </c>
      <c r="T3508" s="1">
        <v>671.2499999999972</v>
      </c>
    </row>
    <row r="3509" spans="1:20">
      <c r="A3509" s="1">
        <v>3503</v>
      </c>
      <c r="B3509" s="1">
        <v>25.97222222222222</v>
      </c>
      <c r="C3509" s="1">
        <v>75312.88888888876</v>
      </c>
      <c r="D3509" s="1">
        <v>0</v>
      </c>
      <c r="E3509" s="1">
        <v>7794.802808095921</v>
      </c>
      <c r="F3509" s="1">
        <v>18.04107852272727</v>
      </c>
      <c r="G3509" s="1">
        <v>475.8231925031636</v>
      </c>
      <c r="H3509" s="1">
        <v>18.04747099851221</v>
      </c>
      <c r="I3509" s="1">
        <v>14731.60628727763</v>
      </c>
      <c r="J3509" s="1">
        <v>0.9229911909304821</v>
      </c>
      <c r="K3509" s="1">
        <v>16260.72252046789</v>
      </c>
      <c r="L3509" s="1">
        <v>0.3179152991465409</v>
      </c>
      <c r="M3509" s="1">
        <v>58.16175198004034</v>
      </c>
      <c r="N3509" s="1">
        <v>298.0681020125705</v>
      </c>
      <c r="O3509" s="1">
        <v>276.2945585799615</v>
      </c>
      <c r="P3509" s="1">
        <v>0.2261847172845048</v>
      </c>
      <c r="Q3509" s="1">
        <v>0</v>
      </c>
      <c r="R3509" s="1">
        <v>0</v>
      </c>
      <c r="S3509" s="1">
        <v>2233.161699999987</v>
      </c>
      <c r="T3509" s="1">
        <v>671.2499999999972</v>
      </c>
    </row>
    <row r="3510" spans="1:20">
      <c r="A3510" s="1">
        <v>3504</v>
      </c>
      <c r="B3510" s="1">
        <v>26.02777777777778</v>
      </c>
      <c r="C3510" s="1">
        <v>75338.91666666654</v>
      </c>
      <c r="D3510" s="1">
        <v>0.05555555555555713</v>
      </c>
      <c r="E3510" s="1">
        <v>7811.476183086501</v>
      </c>
      <c r="F3510" s="1">
        <v>21.27972041363645</v>
      </c>
      <c r="G3510" s="1">
        <v>523.6462090671989</v>
      </c>
      <c r="H3510" s="1">
        <v>21.28674035474586</v>
      </c>
      <c r="I3510" s="1">
        <v>17412.89149494965</v>
      </c>
      <c r="J3510" s="1">
        <v>0.9304289134515821</v>
      </c>
      <c r="K3510" s="1">
        <v>19014.90797760531</v>
      </c>
      <c r="L3510" s="1">
        <v>0.3181629992382299</v>
      </c>
      <c r="M3510" s="1">
        <v>68.86044227169764</v>
      </c>
      <c r="N3510" s="1">
        <v>298.0457291010631</v>
      </c>
      <c r="O3510" s="1">
        <v>279.5408116501434</v>
      </c>
      <c r="P3510" s="1">
        <v>0.2257808162290878</v>
      </c>
      <c r="Q3510" s="1">
        <v>0</v>
      </c>
      <c r="R3510" s="1">
        <v>0</v>
      </c>
      <c r="S3510" s="1">
        <v>2233.161699999987</v>
      </c>
      <c r="T3510" s="1">
        <v>671.2499999999972</v>
      </c>
    </row>
    <row r="3511" spans="1:20">
      <c r="A3511" s="1">
        <v>3505</v>
      </c>
      <c r="B3511" s="1">
        <v>26.02777777777778</v>
      </c>
      <c r="C3511" s="1">
        <v>75364.94444444432</v>
      </c>
      <c r="D3511" s="1">
        <v>0</v>
      </c>
      <c r="E3511" s="1">
        <v>7811.476183086501</v>
      </c>
      <c r="F3511" s="1">
        <v>18.09790223181818</v>
      </c>
      <c r="G3511" s="1">
        <v>478.1601896736315</v>
      </c>
      <c r="H3511" s="1">
        <v>18.10431239256078</v>
      </c>
      <c r="I3511" s="1">
        <v>14809.6149071527</v>
      </c>
      <c r="J3511" s="1">
        <v>0.9231320140971034</v>
      </c>
      <c r="K3511" s="1">
        <v>16342.79201782172</v>
      </c>
      <c r="L3511" s="1">
        <v>0.3183733509078911</v>
      </c>
      <c r="M3511" s="1">
        <v>58.49149296172363</v>
      </c>
      <c r="N3511" s="1">
        <v>298.0267295954163</v>
      </c>
      <c r="O3511" s="1">
        <v>276.1033998443766</v>
      </c>
      <c r="P3511" s="1">
        <v>0.2253026187133121</v>
      </c>
      <c r="Q3511" s="1">
        <v>0</v>
      </c>
      <c r="R3511" s="1">
        <v>0</v>
      </c>
      <c r="S3511" s="1">
        <v>2233.161699999987</v>
      </c>
      <c r="T3511" s="1">
        <v>671.2499999999972</v>
      </c>
    </row>
    <row r="3512" spans="1:20">
      <c r="A3512" s="1">
        <v>3506</v>
      </c>
      <c r="B3512" s="1">
        <v>26.02777777777778</v>
      </c>
      <c r="C3512" s="1">
        <v>75390.9722222221</v>
      </c>
      <c r="D3512" s="1">
        <v>0</v>
      </c>
      <c r="E3512" s="1">
        <v>7811.476183086501</v>
      </c>
      <c r="F3512" s="1">
        <v>18.09790223181818</v>
      </c>
      <c r="G3512" s="1">
        <v>478.1601896736315</v>
      </c>
      <c r="H3512" s="1">
        <v>18.10431239256078</v>
      </c>
      <c r="I3512" s="1">
        <v>14809.6149071527</v>
      </c>
      <c r="J3512" s="1">
        <v>0.9231320140971034</v>
      </c>
      <c r="K3512" s="1">
        <v>16342.79201782172</v>
      </c>
      <c r="L3512" s="1">
        <v>0.318622396174107</v>
      </c>
      <c r="M3512" s="1">
        <v>58.49980728714266</v>
      </c>
      <c r="N3512" s="1">
        <v>298.0042351842742</v>
      </c>
      <c r="O3512" s="1">
        <v>279.3675355410089</v>
      </c>
      <c r="P3512" s="1">
        <v>0.2248964277899669</v>
      </c>
      <c r="Q3512" s="1">
        <v>0</v>
      </c>
      <c r="R3512" s="1">
        <v>0</v>
      </c>
      <c r="S3512" s="1">
        <v>2233.161699999987</v>
      </c>
      <c r="T3512" s="1">
        <v>671.2499999999972</v>
      </c>
    </row>
    <row r="3513" spans="1:20">
      <c r="A3513" s="1">
        <v>3507</v>
      </c>
      <c r="B3513" s="1">
        <v>25.97222222222222</v>
      </c>
      <c r="C3513" s="1">
        <v>75416.94444444432</v>
      </c>
      <c r="D3513" s="1">
        <v>-0.05555555555555713</v>
      </c>
      <c r="E3513" s="1">
        <v>7794.802808095921</v>
      </c>
      <c r="F3513" s="1">
        <v>14.859260340909</v>
      </c>
      <c r="G3513" s="1">
        <v>431.9413868515678</v>
      </c>
      <c r="H3513" s="1">
        <v>14.86506328389174</v>
      </c>
      <c r="I3513" s="1">
        <v>12133.90284720846</v>
      </c>
      <c r="J3513" s="1">
        <v>0.9115676023250683</v>
      </c>
      <c r="K3513" s="1">
        <v>13611.02906274796</v>
      </c>
      <c r="L3513" s="1">
        <v>0.3188339404069853</v>
      </c>
      <c r="M3513" s="1">
        <v>48.15836928679161</v>
      </c>
      <c r="N3513" s="1">
        <v>297.98512796324</v>
      </c>
      <c r="O3513" s="1">
        <v>279.333403892831</v>
      </c>
      <c r="P3513" s="1">
        <v>0.2244901791282506</v>
      </c>
      <c r="Q3513" s="1">
        <v>0</v>
      </c>
      <c r="R3513" s="1">
        <v>0</v>
      </c>
      <c r="S3513" s="1">
        <v>2233.161699999987</v>
      </c>
      <c r="T3513" s="1">
        <v>671.2499999999972</v>
      </c>
    </row>
    <row r="3514" spans="1:20">
      <c r="A3514" s="1">
        <v>3508</v>
      </c>
      <c r="B3514" s="1">
        <v>25.91666666666666</v>
      </c>
      <c r="C3514" s="1">
        <v>75442.86111111099</v>
      </c>
      <c r="D3514" s="1">
        <v>-0.05555555555555713</v>
      </c>
      <c r="E3514" s="1">
        <v>7778.129433105342</v>
      </c>
      <c r="F3514" s="1">
        <v>14.8025580499999</v>
      </c>
      <c r="G3514" s="1">
        <v>429.6967226510934</v>
      </c>
      <c r="H3514" s="1">
        <v>14.80834321158133</v>
      </c>
      <c r="I3514" s="1">
        <v>12061.74812543327</v>
      </c>
      <c r="J3514" s="1">
        <v>0.9115371245158633</v>
      </c>
      <c r="K3514" s="1">
        <v>13532.31693041523</v>
      </c>
      <c r="L3514" s="1">
        <v>0.319045514710007</v>
      </c>
      <c r="M3514" s="1">
        <v>47.86920805442555</v>
      </c>
      <c r="N3514" s="1">
        <v>297.9660180261929</v>
      </c>
      <c r="O3514" s="1">
        <v>282.6013063094939</v>
      </c>
      <c r="P3514" s="1">
        <v>0.2241557460082034</v>
      </c>
      <c r="Q3514" s="1">
        <v>0</v>
      </c>
      <c r="R3514" s="1">
        <v>0</v>
      </c>
      <c r="S3514" s="1">
        <v>2233.161699999987</v>
      </c>
      <c r="T3514" s="1">
        <v>671.2499999999972</v>
      </c>
    </row>
    <row r="3515" spans="1:20">
      <c r="A3515" s="1">
        <v>3509</v>
      </c>
      <c r="B3515" s="1">
        <v>25.91666666666666</v>
      </c>
      <c r="C3515" s="1">
        <v>75468.77777777766</v>
      </c>
      <c r="D3515" s="1">
        <v>0</v>
      </c>
      <c r="E3515" s="1">
        <v>7778.129433105342</v>
      </c>
      <c r="F3515" s="1">
        <v>17.98437623181818</v>
      </c>
      <c r="G3515" s="1">
        <v>473.4909930839886</v>
      </c>
      <c r="H3515" s="1">
        <v>17.99075101141957</v>
      </c>
      <c r="I3515" s="1">
        <v>14653.89505001579</v>
      </c>
      <c r="J3515" s="1">
        <v>0.9228545904699361</v>
      </c>
      <c r="K3515" s="1">
        <v>16178.87756244863</v>
      </c>
      <c r="L3515" s="1">
        <v>0.3192196874789276</v>
      </c>
      <c r="M3515" s="1">
        <v>57.89123045416157</v>
      </c>
      <c r="N3515" s="1">
        <v>297.9502862922259</v>
      </c>
      <c r="O3515" s="1">
        <v>282.6694926572284</v>
      </c>
      <c r="P3515" s="1">
        <v>0.2238233209522699</v>
      </c>
      <c r="Q3515" s="1">
        <v>0</v>
      </c>
      <c r="R3515" s="1">
        <v>0</v>
      </c>
      <c r="S3515" s="1">
        <v>2233.161699999987</v>
      </c>
      <c r="T3515" s="1">
        <v>671.2499999999972</v>
      </c>
    </row>
    <row r="3516" spans="1:20">
      <c r="A3516" s="1">
        <v>3510</v>
      </c>
      <c r="B3516" s="1">
        <v>25.91666666666666</v>
      </c>
      <c r="C3516" s="1">
        <v>75494.69444444434</v>
      </c>
      <c r="D3516" s="1">
        <v>0</v>
      </c>
      <c r="E3516" s="1">
        <v>7778.129433105342</v>
      </c>
      <c r="F3516" s="1">
        <v>17.98437623181818</v>
      </c>
      <c r="G3516" s="1">
        <v>473.4909930839886</v>
      </c>
      <c r="H3516" s="1">
        <v>17.99075101141957</v>
      </c>
      <c r="I3516" s="1">
        <v>14653.89505001579</v>
      </c>
      <c r="J3516" s="1">
        <v>0.9228545904699361</v>
      </c>
      <c r="K3516" s="1">
        <v>16178.87756244863</v>
      </c>
      <c r="L3516" s="1">
        <v>0.3193928144480578</v>
      </c>
      <c r="M3516" s="1">
        <v>57.89692297084139</v>
      </c>
      <c r="N3516" s="1">
        <v>297.9346490175948</v>
      </c>
      <c r="O3516" s="1">
        <v>279.444605990979</v>
      </c>
      <c r="P3516" s="1">
        <v>0.2234212985185605</v>
      </c>
      <c r="Q3516" s="1">
        <v>0</v>
      </c>
      <c r="R3516" s="1">
        <v>0</v>
      </c>
      <c r="S3516" s="1">
        <v>2233.161699999987</v>
      </c>
      <c r="T3516" s="1">
        <v>671.2499999999972</v>
      </c>
    </row>
    <row r="3517" spans="1:20">
      <c r="A3517" s="1">
        <v>3511</v>
      </c>
      <c r="B3517" s="1">
        <v>25.91666666666666</v>
      </c>
      <c r="C3517" s="1">
        <v>75520.61111111101</v>
      </c>
      <c r="D3517" s="1">
        <v>0</v>
      </c>
      <c r="E3517" s="1">
        <v>7778.129433105342</v>
      </c>
      <c r="F3517" s="1">
        <v>17.98437623181818</v>
      </c>
      <c r="G3517" s="1">
        <v>473.4909930839886</v>
      </c>
      <c r="H3517" s="1">
        <v>17.99075101141957</v>
      </c>
      <c r="I3517" s="1">
        <v>14653.89505001579</v>
      </c>
      <c r="J3517" s="1">
        <v>0.9228545904699361</v>
      </c>
      <c r="K3517" s="1">
        <v>16178.87756244863</v>
      </c>
      <c r="L3517" s="1">
        <v>0.3196021877315336</v>
      </c>
      <c r="M3517" s="1">
        <v>57.90380947398087</v>
      </c>
      <c r="N3517" s="1">
        <v>297.9157378823131</v>
      </c>
      <c r="O3517" s="1">
        <v>279.4117546379081</v>
      </c>
      <c r="P3517" s="1">
        <v>0.2230192365534852</v>
      </c>
      <c r="Q3517" s="1">
        <v>0</v>
      </c>
      <c r="R3517" s="1">
        <v>0</v>
      </c>
      <c r="S3517" s="1">
        <v>2233.161699999987</v>
      </c>
      <c r="T3517" s="1">
        <v>671.2499999999972</v>
      </c>
    </row>
    <row r="3518" spans="1:20">
      <c r="A3518" s="1">
        <v>3512</v>
      </c>
      <c r="B3518" s="1">
        <v>25.91666666666666</v>
      </c>
      <c r="C3518" s="1">
        <v>75546.52777777768</v>
      </c>
      <c r="D3518" s="1">
        <v>0</v>
      </c>
      <c r="E3518" s="1">
        <v>7778.129433105342</v>
      </c>
      <c r="F3518" s="1">
        <v>17.98437623181818</v>
      </c>
      <c r="G3518" s="1">
        <v>473.4909930839886</v>
      </c>
      <c r="H3518" s="1">
        <v>17.99075101141957</v>
      </c>
      <c r="I3518" s="1">
        <v>14653.89505001579</v>
      </c>
      <c r="J3518" s="1">
        <v>0.9228545904699361</v>
      </c>
      <c r="K3518" s="1">
        <v>16178.87756244863</v>
      </c>
      <c r="L3518" s="1">
        <v>0.3198115816029449</v>
      </c>
      <c r="M3518" s="1">
        <v>57.91069904956125</v>
      </c>
      <c r="N3518" s="1">
        <v>297.8968248874759</v>
      </c>
      <c r="O3518" s="1">
        <v>279.3785159987665</v>
      </c>
      <c r="P3518" s="1">
        <v>0.2226171267654714</v>
      </c>
      <c r="Q3518" s="1">
        <v>0</v>
      </c>
      <c r="R3518" s="1">
        <v>0</v>
      </c>
      <c r="S3518" s="1">
        <v>2233.161699999987</v>
      </c>
      <c r="T3518" s="1">
        <v>671.2499999999972</v>
      </c>
    </row>
    <row r="3519" spans="1:20">
      <c r="A3519" s="1">
        <v>3513</v>
      </c>
      <c r="B3519" s="1">
        <v>25.91666666666666</v>
      </c>
      <c r="C3519" s="1">
        <v>75572.44444444435</v>
      </c>
      <c r="D3519" s="1">
        <v>0</v>
      </c>
      <c r="E3519" s="1">
        <v>7778.129433105342</v>
      </c>
      <c r="F3519" s="1">
        <v>17.98437623181818</v>
      </c>
      <c r="G3519" s="1">
        <v>473.4909930839886</v>
      </c>
      <c r="H3519" s="1">
        <v>17.99075101141957</v>
      </c>
      <c r="I3519" s="1">
        <v>14653.89505001579</v>
      </c>
      <c r="J3519" s="1">
        <v>0.9228545904699361</v>
      </c>
      <c r="K3519" s="1">
        <v>16178.87756244863</v>
      </c>
      <c r="L3519" s="1">
        <v>0.3200210003805425</v>
      </c>
      <c r="M3519" s="1">
        <v>57.91759184198379</v>
      </c>
      <c r="N3519" s="1">
        <v>297.8779096430478</v>
      </c>
      <c r="O3519" s="1">
        <v>279.3452698004706</v>
      </c>
      <c r="P3519" s="1">
        <v>0.2222149691331828</v>
      </c>
      <c r="Q3519" s="1">
        <v>0</v>
      </c>
      <c r="R3519" s="1">
        <v>0</v>
      </c>
      <c r="S3519" s="1">
        <v>2233.161699999987</v>
      </c>
      <c r="T3519" s="1">
        <v>671.2499999999972</v>
      </c>
    </row>
    <row r="3520" spans="1:20">
      <c r="A3520" s="1">
        <v>3514</v>
      </c>
      <c r="B3520" s="1">
        <v>25.88888888888889</v>
      </c>
      <c r="C3520" s="1">
        <v>75598.33333333324</v>
      </c>
      <c r="D3520" s="1">
        <v>-0.02777777777777501</v>
      </c>
      <c r="E3520" s="1">
        <v>7769.792745610053</v>
      </c>
      <c r="F3520" s="1">
        <v>16.36516152727289</v>
      </c>
      <c r="G3520" s="1">
        <v>450.4514379877938</v>
      </c>
      <c r="H3520" s="1">
        <v>16.37123262412499</v>
      </c>
      <c r="I3520" s="1">
        <v>13320.46641766107</v>
      </c>
      <c r="J3520" s="1">
        <v>0.9171556676453401</v>
      </c>
      <c r="K3520" s="1">
        <v>14823.67017679711</v>
      </c>
      <c r="L3520" s="1">
        <v>0.3202304440754384</v>
      </c>
      <c r="M3520" s="1">
        <v>52.76010925680209</v>
      </c>
      <c r="N3520" s="1">
        <v>297.8589921480249</v>
      </c>
      <c r="O3520" s="1">
        <v>279.3120159926865</v>
      </c>
      <c r="P3520" s="1">
        <v>0.2218127636342802</v>
      </c>
      <c r="Q3520" s="1">
        <v>0</v>
      </c>
      <c r="R3520" s="1">
        <v>0</v>
      </c>
      <c r="S3520" s="1">
        <v>2233.161699999987</v>
      </c>
      <c r="T3520" s="1">
        <v>671.2499999999972</v>
      </c>
    </row>
    <row r="3521" spans="1:20">
      <c r="A3521" s="1">
        <v>3515</v>
      </c>
      <c r="B3521" s="1">
        <v>25.88888888888889</v>
      </c>
      <c r="C3521" s="1">
        <v>75624.22222222213</v>
      </c>
      <c r="D3521" s="1">
        <v>0</v>
      </c>
      <c r="E3521" s="1">
        <v>7769.792745610053</v>
      </c>
      <c r="F3521" s="1">
        <v>17.95607061818182</v>
      </c>
      <c r="G3521" s="1">
        <v>472.3266893995635</v>
      </c>
      <c r="H3521" s="1">
        <v>17.96243654541692</v>
      </c>
      <c r="I3521" s="1">
        <v>14615.1507510805</v>
      </c>
      <c r="J3521" s="1">
        <v>0.9227878699587174</v>
      </c>
      <c r="K3521" s="1">
        <v>16138.03951793855</v>
      </c>
      <c r="L3521" s="1">
        <v>0.3204399126992669</v>
      </c>
      <c r="M3521" s="1">
        <v>57.77477739563995</v>
      </c>
      <c r="N3521" s="1">
        <v>297.8400724013566</v>
      </c>
      <c r="O3521" s="1">
        <v>280.9336275971031</v>
      </c>
      <c r="P3521" s="1">
        <v>0.2214463739866635</v>
      </c>
      <c r="Q3521" s="1">
        <v>0</v>
      </c>
      <c r="R3521" s="1">
        <v>0</v>
      </c>
      <c r="S3521" s="1">
        <v>2233.161699999987</v>
      </c>
      <c r="T3521" s="1">
        <v>671.2499999999972</v>
      </c>
    </row>
    <row r="3522" spans="1:20">
      <c r="A3522" s="1">
        <v>3516</v>
      </c>
      <c r="B3522" s="1">
        <v>25.91666666666666</v>
      </c>
      <c r="C3522" s="1">
        <v>75650.1388888888</v>
      </c>
      <c r="D3522" s="1">
        <v>0.02777777777777501</v>
      </c>
      <c r="E3522" s="1">
        <v>7778.129433105342</v>
      </c>
      <c r="F3522" s="1">
        <v>19.57528532272711</v>
      </c>
      <c r="G3522" s="1">
        <v>495.3881283004333</v>
      </c>
      <c r="H3522" s="1">
        <v>19.58195491133848</v>
      </c>
      <c r="I3522" s="1">
        <v>15949.96851230689</v>
      </c>
      <c r="J3522" s="1">
        <v>0.9285133234469718</v>
      </c>
      <c r="K3522" s="1">
        <v>17477.96407389711</v>
      </c>
      <c r="L3522" s="1">
        <v>0.3206307284277456</v>
      </c>
      <c r="M3522" s="1">
        <v>62.95225533515843</v>
      </c>
      <c r="N3522" s="1">
        <v>297.8228374323327</v>
      </c>
      <c r="O3522" s="1">
        <v>279.2984684712178</v>
      </c>
      <c r="P3522" s="1">
        <v>0.2210451602547493</v>
      </c>
      <c r="Q3522" s="1">
        <v>0</v>
      </c>
      <c r="R3522" s="1">
        <v>0</v>
      </c>
      <c r="S3522" s="1">
        <v>2233.161699999987</v>
      </c>
      <c r="T3522" s="1">
        <v>671.2499999999972</v>
      </c>
    </row>
    <row r="3523" spans="1:20">
      <c r="A3523" s="1">
        <v>3517</v>
      </c>
      <c r="B3523" s="1">
        <v>25.97222222222222</v>
      </c>
      <c r="C3523" s="1">
        <v>75676.11111111102</v>
      </c>
      <c r="D3523" s="1">
        <v>0.05555555555555713</v>
      </c>
      <c r="E3523" s="1">
        <v>7794.802808095921</v>
      </c>
      <c r="F3523" s="1">
        <v>21.22289670454554</v>
      </c>
      <c r="G3523" s="1">
        <v>521.1534477068273</v>
      </c>
      <c r="H3523" s="1">
        <v>21.22989817241679</v>
      </c>
      <c r="I3523" s="1">
        <v>17329.32561137355</v>
      </c>
      <c r="J3523" s="1">
        <v>0.9304099660574724</v>
      </c>
      <c r="K3523" s="1">
        <v>18925.47290288064</v>
      </c>
      <c r="L3523" s="1">
        <v>0.3208396805393265</v>
      </c>
      <c r="M3523" s="1">
        <v>68.62356260645227</v>
      </c>
      <c r="N3523" s="1">
        <v>297.8039643383834</v>
      </c>
      <c r="O3523" s="1">
        <v>277.6063828474211</v>
      </c>
      <c r="P3523" s="1">
        <v>0.2206079918149218</v>
      </c>
      <c r="Q3523" s="1">
        <v>0</v>
      </c>
      <c r="R3523" s="1">
        <v>0</v>
      </c>
      <c r="S3523" s="1">
        <v>2233.161699999987</v>
      </c>
      <c r="T3523" s="1">
        <v>671.2499999999972</v>
      </c>
    </row>
    <row r="3524" spans="1:20">
      <c r="A3524" s="1">
        <v>3518</v>
      </c>
      <c r="B3524" s="1">
        <v>25.97222222222222</v>
      </c>
      <c r="C3524" s="1">
        <v>75702.08333333324</v>
      </c>
      <c r="D3524" s="1">
        <v>0</v>
      </c>
      <c r="E3524" s="1">
        <v>7794.802808095921</v>
      </c>
      <c r="F3524" s="1">
        <v>18.04107852272727</v>
      </c>
      <c r="G3524" s="1">
        <v>475.8231925031636</v>
      </c>
      <c r="H3524" s="1">
        <v>18.04747099851221</v>
      </c>
      <c r="I3524" s="1">
        <v>14731.60628727763</v>
      </c>
      <c r="J3524" s="1">
        <v>0.9229911909304821</v>
      </c>
      <c r="K3524" s="1">
        <v>16260.72252046789</v>
      </c>
      <c r="L3524" s="1">
        <v>0.3210673578627887</v>
      </c>
      <c r="M3524" s="1">
        <v>58.26628845075212</v>
      </c>
      <c r="N3524" s="1">
        <v>297.7833999349739</v>
      </c>
      <c r="O3524" s="1">
        <v>275.7506140017886</v>
      </c>
      <c r="P3524" s="1">
        <v>0.2201314392968214</v>
      </c>
      <c r="Q3524" s="1">
        <v>0</v>
      </c>
      <c r="R3524" s="1">
        <v>0</v>
      </c>
      <c r="S3524" s="1">
        <v>2233.161699999987</v>
      </c>
      <c r="T3524" s="1">
        <v>671.2499999999972</v>
      </c>
    </row>
    <row r="3525" spans="1:20">
      <c r="A3525" s="1">
        <v>3519</v>
      </c>
      <c r="B3525" s="1">
        <v>26.02777777777778</v>
      </c>
      <c r="C3525" s="1">
        <v>75728.11111111102</v>
      </c>
      <c r="D3525" s="1">
        <v>0.05555555555555713</v>
      </c>
      <c r="E3525" s="1">
        <v>7811.476183086501</v>
      </c>
      <c r="F3525" s="1">
        <v>21.27972041363645</v>
      </c>
      <c r="G3525" s="1">
        <v>523.6462090671989</v>
      </c>
      <c r="H3525" s="1">
        <v>21.28674035474586</v>
      </c>
      <c r="I3525" s="1">
        <v>17412.89149494965</v>
      </c>
      <c r="J3525" s="1">
        <v>0.9304289134515821</v>
      </c>
      <c r="K3525" s="1">
        <v>19014.90797760531</v>
      </c>
      <c r="L3525" s="1">
        <v>0.3213155464142154</v>
      </c>
      <c r="M3525" s="1">
        <v>68.99677797803906</v>
      </c>
      <c r="N3525" s="1">
        <v>297.7609829045225</v>
      </c>
      <c r="O3525" s="1">
        <v>279.0391185934408</v>
      </c>
      <c r="P3525" s="1">
        <v>0.2197268122936912</v>
      </c>
      <c r="Q3525" s="1">
        <v>0</v>
      </c>
      <c r="R3525" s="1">
        <v>0</v>
      </c>
      <c r="S3525" s="1">
        <v>2233.161699999987</v>
      </c>
      <c r="T3525" s="1">
        <v>671.2499999999972</v>
      </c>
    </row>
    <row r="3526" spans="1:20">
      <c r="A3526" s="1">
        <v>3520</v>
      </c>
      <c r="B3526" s="1">
        <v>26.05555555555555</v>
      </c>
      <c r="C3526" s="1">
        <v>75754.16666666658</v>
      </c>
      <c r="D3526" s="1">
        <v>0.02777777777777501</v>
      </c>
      <c r="E3526" s="1">
        <v>7819.81287058179</v>
      </c>
      <c r="F3526" s="1">
        <v>19.71726870909075</v>
      </c>
      <c r="G3526" s="1">
        <v>501.3370447869929</v>
      </c>
      <c r="H3526" s="1">
        <v>19.7239824109953</v>
      </c>
      <c r="I3526" s="1">
        <v>16151.75004100393</v>
      </c>
      <c r="J3526" s="1">
        <v>0.9289953992780446</v>
      </c>
      <c r="K3526" s="1">
        <v>17686.25406924085</v>
      </c>
      <c r="L3526" s="1">
        <v>0.3215262761574456</v>
      </c>
      <c r="M3526" s="1">
        <v>63.79638169765872</v>
      </c>
      <c r="N3526" s="1">
        <v>297.7419492502952</v>
      </c>
      <c r="O3526" s="1">
        <v>275.5576721601543</v>
      </c>
      <c r="P3526" s="1">
        <v>0.219247668002177</v>
      </c>
      <c r="Q3526" s="1">
        <v>0</v>
      </c>
      <c r="R3526" s="1">
        <v>0</v>
      </c>
      <c r="S3526" s="1">
        <v>2233.161699999987</v>
      </c>
      <c r="T3526" s="1">
        <v>671.2499999999972</v>
      </c>
    </row>
    <row r="3527" spans="1:20">
      <c r="A3527" s="1">
        <v>3521</v>
      </c>
      <c r="B3527" s="1">
        <v>26.05555555555555</v>
      </c>
      <c r="C3527" s="1">
        <v>75780.22222222215</v>
      </c>
      <c r="D3527" s="1">
        <v>0</v>
      </c>
      <c r="E3527" s="1">
        <v>7819.81287058179</v>
      </c>
      <c r="F3527" s="1">
        <v>18.12635961818182</v>
      </c>
      <c r="G3527" s="1">
        <v>479.3304905471725</v>
      </c>
      <c r="H3527" s="1">
        <v>18.13277861725791</v>
      </c>
      <c r="I3527" s="1">
        <v>14848.73093435453</v>
      </c>
      <c r="J3527" s="1">
        <v>0.9232040129909209</v>
      </c>
      <c r="K3527" s="1">
        <v>16383.91073414946</v>
      </c>
      <c r="L3527" s="1">
        <v>0.3217758145044662</v>
      </c>
      <c r="M3527" s="1">
        <v>58.76356147354312</v>
      </c>
      <c r="N3527" s="1">
        <v>297.7194103028224</v>
      </c>
      <c r="O3527" s="1">
        <v>277.1912776196205</v>
      </c>
      <c r="P3527" s="1">
        <v>0.2188046375737211</v>
      </c>
      <c r="Q3527" s="1">
        <v>0</v>
      </c>
      <c r="R3527" s="1">
        <v>0</v>
      </c>
      <c r="S3527" s="1">
        <v>2233.161699999987</v>
      </c>
      <c r="T3527" s="1">
        <v>671.2499999999972</v>
      </c>
    </row>
    <row r="3528" spans="1:20">
      <c r="A3528" s="1">
        <v>3522</v>
      </c>
      <c r="B3528" s="1">
        <v>26.05555555555555</v>
      </c>
      <c r="C3528" s="1">
        <v>75806.27777777771</v>
      </c>
      <c r="D3528" s="1">
        <v>0</v>
      </c>
      <c r="E3528" s="1">
        <v>7819.81287058179</v>
      </c>
      <c r="F3528" s="1">
        <v>18.12635961818182</v>
      </c>
      <c r="G3528" s="1">
        <v>479.3304905471725</v>
      </c>
      <c r="H3528" s="1">
        <v>18.13277861725791</v>
      </c>
      <c r="I3528" s="1">
        <v>14848.73093435453</v>
      </c>
      <c r="J3528" s="1">
        <v>0.9232040129909209</v>
      </c>
      <c r="K3528" s="1">
        <v>16383.91073414946</v>
      </c>
      <c r="L3528" s="1">
        <v>0.3220065447516061</v>
      </c>
      <c r="M3528" s="1">
        <v>58.77134048810609</v>
      </c>
      <c r="N3528" s="1">
        <v>297.6985701514678</v>
      </c>
      <c r="O3528" s="1">
        <v>278.7763187640736</v>
      </c>
      <c r="P3528" s="1">
        <v>0.2183965572857104</v>
      </c>
      <c r="Q3528" s="1">
        <v>0</v>
      </c>
      <c r="R3528" s="1">
        <v>0</v>
      </c>
      <c r="S3528" s="1">
        <v>2233.161699999987</v>
      </c>
      <c r="T3528" s="1">
        <v>671.2499999999972</v>
      </c>
    </row>
    <row r="3529" spans="1:20">
      <c r="A3529" s="1">
        <v>3523</v>
      </c>
      <c r="B3529" s="1">
        <v>26.02777777777778</v>
      </c>
      <c r="C3529" s="1">
        <v>75832.30555555549</v>
      </c>
      <c r="D3529" s="1">
        <v>-0.02777777777777501</v>
      </c>
      <c r="E3529" s="1">
        <v>7811.476183086501</v>
      </c>
      <c r="F3529" s="1">
        <v>16.50699314090925</v>
      </c>
      <c r="G3529" s="1">
        <v>456.1755192384861</v>
      </c>
      <c r="H3529" s="1">
        <v>16.51310857767774</v>
      </c>
      <c r="I3529" s="1">
        <v>13507.98492937495</v>
      </c>
      <c r="J3529" s="1">
        <v>0.9173671584709093</v>
      </c>
      <c r="K3529" s="1">
        <v>15024.73131901779</v>
      </c>
      <c r="L3529" s="1">
        <v>0.3222190729656021</v>
      </c>
      <c r="M3529" s="1">
        <v>53.58038858495176</v>
      </c>
      <c r="N3529" s="1">
        <v>297.6793740547198</v>
      </c>
      <c r="O3529" s="1">
        <v>278.7421272056965</v>
      </c>
      <c r="P3529" s="1">
        <v>0.2179884229767652</v>
      </c>
      <c r="Q3529" s="1">
        <v>0</v>
      </c>
      <c r="R3529" s="1">
        <v>0</v>
      </c>
      <c r="S3529" s="1">
        <v>2233.161699999987</v>
      </c>
      <c r="T3529" s="1">
        <v>671.2499999999972</v>
      </c>
    </row>
    <row r="3530" spans="1:20">
      <c r="A3530" s="1">
        <v>3524</v>
      </c>
      <c r="B3530" s="1">
        <v>25.97222222222222</v>
      </c>
      <c r="C3530" s="1">
        <v>75858.27777777771</v>
      </c>
      <c r="D3530" s="1">
        <v>-0.05555555555555713</v>
      </c>
      <c r="E3530" s="1">
        <v>7794.802808095921</v>
      </c>
      <c r="F3530" s="1">
        <v>14.859260340909</v>
      </c>
      <c r="G3530" s="1">
        <v>431.9413868515678</v>
      </c>
      <c r="H3530" s="1">
        <v>14.86506328389174</v>
      </c>
      <c r="I3530" s="1">
        <v>12133.90284720846</v>
      </c>
      <c r="J3530" s="1">
        <v>0.9115676023250683</v>
      </c>
      <c r="K3530" s="1">
        <v>13611.02906274796</v>
      </c>
      <c r="L3530" s="1">
        <v>0.122573383481971</v>
      </c>
      <c r="M3530" s="1">
        <v>-75.41637995388975</v>
      </c>
      <c r="N3530" s="1">
        <v>297.660175416827</v>
      </c>
      <c r="O3530" s="1">
        <v>291.0926458996907</v>
      </c>
      <c r="P3530" s="1">
        <v>0.2176163369449252</v>
      </c>
      <c r="Q3530" s="1">
        <v>0</v>
      </c>
      <c r="R3530" s="1">
        <v>0</v>
      </c>
      <c r="S3530" s="1">
        <v>2242.076346799987</v>
      </c>
      <c r="T3530" s="1">
        <v>673.9349999999971</v>
      </c>
    </row>
    <row r="3531" spans="1:20">
      <c r="A3531" s="1">
        <v>3525</v>
      </c>
      <c r="B3531" s="1">
        <v>25.91666666666666</v>
      </c>
      <c r="C3531" s="1">
        <v>75884.19444444438</v>
      </c>
      <c r="D3531" s="1">
        <v>-0.05555555555555713</v>
      </c>
      <c r="E3531" s="1">
        <v>7778.129433105342</v>
      </c>
      <c r="F3531" s="1">
        <v>14.8025580499999</v>
      </c>
      <c r="G3531" s="1">
        <v>429.6967226510934</v>
      </c>
      <c r="H3531" s="1">
        <v>14.80834321158133</v>
      </c>
      <c r="I3531" s="1">
        <v>12061.74812543327</v>
      </c>
      <c r="J3531" s="1">
        <v>0.9115371245158633</v>
      </c>
      <c r="K3531" s="1">
        <v>13532.31693041523</v>
      </c>
      <c r="L3531" s="1">
        <v>0.08592809107865051</v>
      </c>
      <c r="M3531" s="1">
        <v>-76.34484018235877</v>
      </c>
      <c r="N3531" s="1">
        <v>297.6426724898893</v>
      </c>
      <c r="O3531" s="1">
        <v>304.1230580553893</v>
      </c>
      <c r="P3531" s="1">
        <v>0.2181400618057162</v>
      </c>
      <c r="Q3531" s="1">
        <v>0</v>
      </c>
      <c r="R3531" s="1">
        <v>0</v>
      </c>
      <c r="S3531" s="1">
        <v>2250.490993599987</v>
      </c>
      <c r="T3531" s="1">
        <v>676.619999999997</v>
      </c>
    </row>
    <row r="3532" spans="1:20">
      <c r="A3532" s="1">
        <v>3526</v>
      </c>
      <c r="B3532" s="1">
        <v>25.83333333333333</v>
      </c>
      <c r="C3532" s="1">
        <v>75910.02777777771</v>
      </c>
      <c r="D3532" s="1">
        <v>-0.08333333333333215</v>
      </c>
      <c r="E3532" s="1">
        <v>7753.119370619472</v>
      </c>
      <c r="F3532" s="1">
        <v>13.12682318181825</v>
      </c>
      <c r="G3532" s="1">
        <v>404.507216410629</v>
      </c>
      <c r="H3532" s="1">
        <v>13.13228677584044</v>
      </c>
      <c r="I3532" s="1">
        <v>10662.16616800378</v>
      </c>
      <c r="J3532" s="1">
        <v>0.9059201578297329</v>
      </c>
      <c r="K3532" s="1">
        <v>12069.43252211828</v>
      </c>
      <c r="L3532" s="1">
        <v>0.08591049392332793</v>
      </c>
      <c r="M3532" s="1">
        <v>-81.04008747139268</v>
      </c>
      <c r="N3532" s="1">
        <v>297.6673085073409</v>
      </c>
      <c r="O3532" s="1">
        <v>304.2261314359048</v>
      </c>
      <c r="P3532" s="1">
        <v>0.2186702343069825</v>
      </c>
      <c r="Q3532" s="1">
        <v>0</v>
      </c>
      <c r="R3532" s="1">
        <v>0</v>
      </c>
      <c r="S3532" s="1">
        <v>2258.905640399987</v>
      </c>
      <c r="T3532" s="1">
        <v>679.304999999997</v>
      </c>
    </row>
    <row r="3533" spans="1:20">
      <c r="A3533" s="1">
        <v>3527</v>
      </c>
      <c r="B3533" s="1">
        <v>25.69444444444444</v>
      </c>
      <c r="C3533" s="1">
        <v>75935.72222222215</v>
      </c>
      <c r="D3533" s="1">
        <v>-0.1388888888888893</v>
      </c>
      <c r="E3533" s="1">
        <v>7711.435933143022</v>
      </c>
      <c r="F3533" s="1">
        <v>9.804235795454522</v>
      </c>
      <c r="G3533" s="1">
        <v>355.614520960928</v>
      </c>
      <c r="H3533" s="1">
        <v>9.80906496940797</v>
      </c>
      <c r="I3533" s="1">
        <v>7921.209211406832</v>
      </c>
      <c r="J3533" s="1">
        <v>0.8935902549479013</v>
      </c>
      <c r="K3533" s="1">
        <v>9164.475823842393</v>
      </c>
      <c r="L3533" s="1">
        <v>0.0882488688892184</v>
      </c>
      <c r="M3533" s="1">
        <v>-90.27117288527089</v>
      </c>
      <c r="N3533" s="1">
        <v>297.6922478218005</v>
      </c>
      <c r="O3533" s="1">
        <v>304.8439438758342</v>
      </c>
      <c r="P3533" s="1">
        <v>0.2192330126922006</v>
      </c>
      <c r="Q3533" s="1">
        <v>0</v>
      </c>
      <c r="R3533" s="1">
        <v>0</v>
      </c>
      <c r="S3533" s="1">
        <v>2267.320287199987</v>
      </c>
      <c r="T3533" s="1">
        <v>681.9899999999969</v>
      </c>
    </row>
    <row r="3534" spans="1:20">
      <c r="A3534" s="1">
        <v>3528</v>
      </c>
      <c r="B3534" s="1">
        <v>25.52777777777778</v>
      </c>
      <c r="C3534" s="1">
        <v>75961.24999999993</v>
      </c>
      <c r="D3534" s="1">
        <v>-0.1666666666666643</v>
      </c>
      <c r="E3534" s="1">
        <v>7661.415808171286</v>
      </c>
      <c r="F3534" s="1">
        <v>8.045405359091044</v>
      </c>
      <c r="G3534" s="1">
        <v>327.9118119815806</v>
      </c>
      <c r="H3534" s="1">
        <v>8.04988740855962</v>
      </c>
      <c r="I3534" s="1">
        <v>6458.437445486445</v>
      </c>
      <c r="J3534" s="1">
        <v>0.8746908873307855</v>
      </c>
      <c r="K3534" s="1">
        <v>7683.679810813018</v>
      </c>
      <c r="L3534" s="1">
        <v>0.0905826027935812</v>
      </c>
      <c r="M3534" s="1">
        <v>-94.91162162918083</v>
      </c>
      <c r="N3534" s="1">
        <v>297.7187209170411</v>
      </c>
      <c r="O3534" s="1">
        <v>305.8957187142183</v>
      </c>
      <c r="P3534" s="1">
        <v>0.2198598958372372</v>
      </c>
      <c r="Q3534" s="1">
        <v>0</v>
      </c>
      <c r="R3534" s="1">
        <v>0</v>
      </c>
      <c r="S3534" s="1">
        <v>2275.734933999987</v>
      </c>
      <c r="T3534" s="1">
        <v>684.6749999999969</v>
      </c>
    </row>
    <row r="3535" spans="1:20">
      <c r="A3535" s="1">
        <v>3529</v>
      </c>
      <c r="B3535" s="1">
        <v>25.47222222222222</v>
      </c>
      <c r="C3535" s="1">
        <v>75986.72222222215</v>
      </c>
      <c r="D3535" s="1">
        <v>-0.05555555555555713</v>
      </c>
      <c r="E3535" s="1">
        <v>7644.742433180707</v>
      </c>
      <c r="F3535" s="1">
        <v>14.35331077727264</v>
      </c>
      <c r="G3535" s="1">
        <v>411.9109255700184</v>
      </c>
      <c r="H3535" s="1">
        <v>14.35895324484219</v>
      </c>
      <c r="I3535" s="1">
        <v>11495.13979212089</v>
      </c>
      <c r="J3535" s="1">
        <v>0.9114438620684712</v>
      </c>
      <c r="K3535" s="1">
        <v>12912.01075624483</v>
      </c>
      <c r="L3535" s="1">
        <v>0.09291003148420694</v>
      </c>
      <c r="M3535" s="1">
        <v>-78.17613071020151</v>
      </c>
      <c r="N3535" s="1">
        <v>297.7482095001836</v>
      </c>
      <c r="O3535" s="1">
        <v>306.566451253968</v>
      </c>
      <c r="P3535" s="1">
        <v>0.2205190043207731</v>
      </c>
      <c r="Q3535" s="1">
        <v>0</v>
      </c>
      <c r="R3535" s="1">
        <v>0</v>
      </c>
      <c r="S3535" s="1">
        <v>2284.149580799987</v>
      </c>
      <c r="T3535" s="1">
        <v>687.3599999999968</v>
      </c>
    </row>
    <row r="3536" spans="1:20">
      <c r="A3536" s="1">
        <v>3530</v>
      </c>
      <c r="B3536" s="1">
        <v>25.30555555555555</v>
      </c>
      <c r="C3536" s="1">
        <v>76012.02777777771</v>
      </c>
      <c r="D3536" s="1">
        <v>-0.1666666666666679</v>
      </c>
      <c r="E3536" s="1">
        <v>7594.722308208967</v>
      </c>
      <c r="F3536" s="1">
        <v>7.823210086363562</v>
      </c>
      <c r="G3536" s="1">
        <v>319.8446738526544</v>
      </c>
      <c r="H3536" s="1">
        <v>7.827620261556667</v>
      </c>
      <c r="I3536" s="1">
        <v>6225.443066750741</v>
      </c>
      <c r="J3536" s="1">
        <v>0.8737978310666805</v>
      </c>
      <c r="K3536" s="1">
        <v>7424.5805899416</v>
      </c>
      <c r="L3536" s="1">
        <v>0.09523202200038028</v>
      </c>
      <c r="M3536" s="1">
        <v>-95.58101455503974</v>
      </c>
      <c r="N3536" s="1">
        <v>297.7792139632492</v>
      </c>
      <c r="O3536" s="1">
        <v>305.2240849629477</v>
      </c>
      <c r="P3536" s="1">
        <v>0.2210618941173718</v>
      </c>
      <c r="Q3536" s="1">
        <v>0</v>
      </c>
      <c r="R3536" s="1">
        <v>0</v>
      </c>
      <c r="S3536" s="1">
        <v>2292.564227599987</v>
      </c>
      <c r="T3536" s="1">
        <v>690.0449999999968</v>
      </c>
    </row>
    <row r="3537" spans="1:20">
      <c r="A3537" s="1">
        <v>3531</v>
      </c>
      <c r="B3537" s="1">
        <v>25.08333333333333</v>
      </c>
      <c r="C3537" s="1">
        <v>76037.11111111104</v>
      </c>
      <c r="D3537" s="1">
        <v>-0.2222222222222214</v>
      </c>
      <c r="E3537" s="1">
        <v>7528.028808246649</v>
      </c>
      <c r="F3537" s="1">
        <v>4.421139322727315</v>
      </c>
      <c r="G3537" s="1">
        <v>245.2342744694993</v>
      </c>
      <c r="H3537" s="1">
        <v>4.424550690274323</v>
      </c>
      <c r="I3537" s="1">
        <v>3488.020794166258</v>
      </c>
      <c r="J3537" s="1">
        <v>0.747004977359109</v>
      </c>
      <c r="K3537" s="1">
        <v>4969.340767309848</v>
      </c>
      <c r="L3537" s="1">
        <v>0.09755559552530768</v>
      </c>
      <c r="M3537" s="1">
        <v>-103.2467138322219</v>
      </c>
      <c r="N3537" s="1">
        <v>297.8047514992812</v>
      </c>
      <c r="O3537" s="1">
        <v>307.1292142951112</v>
      </c>
      <c r="P3537" s="1">
        <v>0.2217256511628929</v>
      </c>
      <c r="Q3537" s="1">
        <v>0</v>
      </c>
      <c r="R3537" s="1">
        <v>0</v>
      </c>
      <c r="S3537" s="1">
        <v>2300.978874399987</v>
      </c>
      <c r="T3537" s="1">
        <v>692.7299999999967</v>
      </c>
    </row>
    <row r="3538" spans="1:20">
      <c r="A3538" s="1">
        <v>3532</v>
      </c>
      <c r="B3538" s="1">
        <v>25.02777777777778</v>
      </c>
      <c r="C3538" s="1">
        <v>76062.13888888882</v>
      </c>
      <c r="D3538" s="1">
        <v>-0.05555555555555713</v>
      </c>
      <c r="E3538" s="1">
        <v>7511.35543325607</v>
      </c>
      <c r="F3538" s="1">
        <v>13.91183426818172</v>
      </c>
      <c r="G3538" s="1">
        <v>394.4264124573452</v>
      </c>
      <c r="H3538" s="1">
        <v>13.91733317416378</v>
      </c>
      <c r="I3538" s="1">
        <v>10947.19754675692</v>
      </c>
      <c r="J3538" s="1">
        <v>0.9116138568881721</v>
      </c>
      <c r="K3538" s="1">
        <v>12308.59054964959</v>
      </c>
      <c r="L3538" s="1">
        <v>0.09986940331394813</v>
      </c>
      <c r="M3538" s="1">
        <v>-79.94264462084828</v>
      </c>
      <c r="N3538" s="1">
        <v>297.8359746307025</v>
      </c>
      <c r="O3538" s="1">
        <v>308.1471623352525</v>
      </c>
      <c r="P3538" s="1">
        <v>0.2224426422311722</v>
      </c>
      <c r="Q3538" s="1">
        <v>0</v>
      </c>
      <c r="R3538" s="1">
        <v>0</v>
      </c>
      <c r="S3538" s="1">
        <v>2309.393521199986</v>
      </c>
      <c r="T3538" s="1">
        <v>695.4149999999967</v>
      </c>
    </row>
    <row r="3539" spans="1:20">
      <c r="A3539" s="1">
        <v>3533</v>
      </c>
      <c r="B3539" s="1">
        <v>24.94444444444444</v>
      </c>
      <c r="C3539" s="1">
        <v>76087.08333333326</v>
      </c>
      <c r="D3539" s="1">
        <v>-0.08333333333333215</v>
      </c>
      <c r="E3539" s="1">
        <v>7486.3453707702</v>
      </c>
      <c r="F3539" s="1">
        <v>12.2390134363637</v>
      </c>
      <c r="G3539" s="1">
        <v>370.0499890760628</v>
      </c>
      <c r="H3539" s="1">
        <v>12.24418973298359</v>
      </c>
      <c r="I3539" s="1">
        <v>9599.05604622317</v>
      </c>
      <c r="J3539" s="1">
        <v>0.9069443746260965</v>
      </c>
      <c r="K3539" s="1">
        <v>10883.95235119083</v>
      </c>
      <c r="L3539" s="1">
        <v>0.1021760669598353</v>
      </c>
      <c r="M3539" s="1">
        <v>-84.41473079970959</v>
      </c>
      <c r="N3539" s="1">
        <v>297.8697018905544</v>
      </c>
      <c r="O3539" s="1">
        <v>306.0379269002805</v>
      </c>
      <c r="P3539" s="1">
        <v>0.2229977994854836</v>
      </c>
      <c r="Q3539" s="1">
        <v>0</v>
      </c>
      <c r="R3539" s="1">
        <v>0</v>
      </c>
      <c r="S3539" s="1">
        <v>2317.808167999986</v>
      </c>
      <c r="T3539" s="1">
        <v>698.0999999999966</v>
      </c>
    </row>
    <row r="3540" spans="1:20">
      <c r="A3540" s="1">
        <v>3534</v>
      </c>
      <c r="B3540" s="1">
        <v>24.80555555555555</v>
      </c>
      <c r="C3540" s="1">
        <v>76111.88888888882</v>
      </c>
      <c r="D3540" s="1">
        <v>-0.1388888888888893</v>
      </c>
      <c r="E3540" s="1">
        <v>7444.661933293752</v>
      </c>
      <c r="F3540" s="1">
        <v>8.921282777272703</v>
      </c>
      <c r="G3540" s="1">
        <v>322.8380355432074</v>
      </c>
      <c r="H3540" s="1">
        <v>8.925823953262737</v>
      </c>
      <c r="I3540" s="1">
        <v>6958.600689912687</v>
      </c>
      <c r="J3540" s="1">
        <v>0.8894097104714724</v>
      </c>
      <c r="K3540" s="1">
        <v>8123.841597393805</v>
      </c>
      <c r="L3540" s="1">
        <v>0.1044877293902536</v>
      </c>
      <c r="M3540" s="1">
        <v>-93.07804640782919</v>
      </c>
      <c r="N3540" s="1">
        <v>297.8958164877972</v>
      </c>
      <c r="O3540" s="1">
        <v>306.7161200361483</v>
      </c>
      <c r="P3540" s="1">
        <v>0.2235840128938149</v>
      </c>
      <c r="Q3540" s="1">
        <v>0</v>
      </c>
      <c r="R3540" s="1">
        <v>0</v>
      </c>
      <c r="S3540" s="1">
        <v>2326.222814799986</v>
      </c>
      <c r="T3540" s="1">
        <v>700.7849999999966</v>
      </c>
    </row>
    <row r="3541" spans="1:20">
      <c r="A3541" s="1">
        <v>3535</v>
      </c>
      <c r="B3541" s="1">
        <v>24.66666666666666</v>
      </c>
      <c r="C3541" s="1">
        <v>76136.55555555549</v>
      </c>
      <c r="D3541" s="1">
        <v>-0.1388888888888893</v>
      </c>
      <c r="E3541" s="1">
        <v>7402.978495817303</v>
      </c>
      <c r="F3541" s="1">
        <v>8.786129163636339</v>
      </c>
      <c r="G3541" s="1">
        <v>317.8273727573607</v>
      </c>
      <c r="H3541" s="1">
        <v>8.790625030355969</v>
      </c>
      <c r="I3541" s="1">
        <v>6814.827404485483</v>
      </c>
      <c r="J3541" s="1">
        <v>0.8888719761749212</v>
      </c>
      <c r="K3541" s="1">
        <v>7966.826705249163</v>
      </c>
      <c r="L3541" s="1">
        <v>0.1056292600418437</v>
      </c>
      <c r="M3541" s="1">
        <v>-93.53315540379431</v>
      </c>
      <c r="N3541" s="1">
        <v>297.9233919665251</v>
      </c>
      <c r="O3541" s="1">
        <v>307.7551571347245</v>
      </c>
      <c r="P3541" s="1">
        <v>0.2242303882160915</v>
      </c>
      <c r="Q3541" s="1">
        <v>0</v>
      </c>
      <c r="R3541" s="1">
        <v>0</v>
      </c>
      <c r="S3541" s="1">
        <v>2334.637461599986</v>
      </c>
      <c r="T3541" s="1">
        <v>703.4699999999965</v>
      </c>
    </row>
    <row r="3542" spans="1:20">
      <c r="A3542" s="1">
        <v>3536</v>
      </c>
      <c r="B3542" s="1">
        <v>24.63888888888889</v>
      </c>
      <c r="C3542" s="1">
        <v>76161.19444444438</v>
      </c>
      <c r="D3542" s="1">
        <v>-0.02777777777777501</v>
      </c>
      <c r="E3542" s="1">
        <v>7394.641808322013</v>
      </c>
      <c r="F3542" s="1">
        <v>15.12282586818197</v>
      </c>
      <c r="G3542" s="1">
        <v>400.2610572251656</v>
      </c>
      <c r="H3542" s="1">
        <v>15.12849419411081</v>
      </c>
      <c r="I3542" s="1">
        <v>11714.97760729676</v>
      </c>
      <c r="J3542" s="1">
        <v>0.9164119886672472</v>
      </c>
      <c r="K3542" s="1">
        <v>13083.52722593038</v>
      </c>
      <c r="L3542" s="1">
        <v>0.1067672531728938</v>
      </c>
      <c r="M3542" s="1">
        <v>-77.31053541011218</v>
      </c>
      <c r="N3542" s="1">
        <v>297.9537974616849</v>
      </c>
      <c r="O3542" s="1">
        <v>307.9400755447414</v>
      </c>
      <c r="P3542" s="1">
        <v>0.2248799240175068</v>
      </c>
      <c r="Q3542" s="1">
        <v>0</v>
      </c>
      <c r="R3542" s="1">
        <v>0</v>
      </c>
      <c r="S3542" s="1">
        <v>2343.052108399986</v>
      </c>
      <c r="T3542" s="1">
        <v>706.1549999999964</v>
      </c>
    </row>
    <row r="3543" spans="1:20">
      <c r="A3543" s="1">
        <v>3537</v>
      </c>
      <c r="B3543" s="1">
        <v>24.58333333333333</v>
      </c>
      <c r="C3543" s="1">
        <v>76185.77777777771</v>
      </c>
      <c r="D3543" s="1">
        <v>-0.05555555555555713</v>
      </c>
      <c r="E3543" s="1">
        <v>7377.968433331433</v>
      </c>
      <c r="F3543" s="1">
        <v>13.47812852272718</v>
      </c>
      <c r="G3543" s="1">
        <v>377.2380525447734</v>
      </c>
      <c r="H3543" s="1">
        <v>13.48348287966721</v>
      </c>
      <c r="I3543" s="1">
        <v>10417.59570107621</v>
      </c>
      <c r="J3543" s="1">
        <v>0.9120408902258352</v>
      </c>
      <c r="K3543" s="1">
        <v>11722.29017659137</v>
      </c>
      <c r="L3543" s="1">
        <v>0.1079050604677706</v>
      </c>
      <c r="M3543" s="1">
        <v>-81.60104076035653</v>
      </c>
      <c r="N3543" s="1">
        <v>297.9843516257835</v>
      </c>
      <c r="O3543" s="1">
        <v>306.3265496240074</v>
      </c>
      <c r="P3543" s="1">
        <v>0.2254168027356326</v>
      </c>
      <c r="Q3543" s="1">
        <v>0</v>
      </c>
      <c r="R3543" s="1">
        <v>0</v>
      </c>
      <c r="S3543" s="1">
        <v>2351.466755199986</v>
      </c>
      <c r="T3543" s="1">
        <v>708.8399999999964</v>
      </c>
    </row>
    <row r="3544" spans="1:20">
      <c r="A3544" s="1">
        <v>3538</v>
      </c>
      <c r="B3544" s="1">
        <v>24.55555555555556</v>
      </c>
      <c r="C3544" s="1">
        <v>76210.33333333327</v>
      </c>
      <c r="D3544" s="1">
        <v>-0.02777777777777501</v>
      </c>
      <c r="E3544" s="1">
        <v>7369.631745836145</v>
      </c>
      <c r="F3544" s="1">
        <v>15.04218901818197</v>
      </c>
      <c r="G3544" s="1">
        <v>396.998324928519</v>
      </c>
      <c r="H3544" s="1">
        <v>15.04783021828575</v>
      </c>
      <c r="I3544" s="1">
        <v>11613.10325735005</v>
      </c>
      <c r="J3544" s="1">
        <v>0.9164347021123876</v>
      </c>
      <c r="K3544" s="1">
        <v>12972.04660690148</v>
      </c>
      <c r="L3544" s="1">
        <v>0.1090494919991448</v>
      </c>
      <c r="M3544" s="1">
        <v>-77.60753207852784</v>
      </c>
      <c r="N3544" s="1">
        <v>298.0096064006842</v>
      </c>
      <c r="O3544" s="1">
        <v>306.9081584422025</v>
      </c>
      <c r="P3544" s="1">
        <v>0.2259834766298017</v>
      </c>
      <c r="Q3544" s="1">
        <v>0</v>
      </c>
      <c r="R3544" s="1">
        <v>0</v>
      </c>
      <c r="S3544" s="1">
        <v>2359.881401999986</v>
      </c>
      <c r="T3544" s="1">
        <v>711.5249999999963</v>
      </c>
    </row>
    <row r="3545" spans="1:20">
      <c r="A3545" s="1">
        <v>3539</v>
      </c>
      <c r="B3545" s="1">
        <v>24.55555555555556</v>
      </c>
      <c r="C3545" s="1">
        <v>76234.88888888883</v>
      </c>
      <c r="D3545" s="1">
        <v>0</v>
      </c>
      <c r="E3545" s="1">
        <v>7369.631745836145</v>
      </c>
      <c r="F3545" s="1">
        <v>16.63309810909091</v>
      </c>
      <c r="G3545" s="1">
        <v>417.8231537158823</v>
      </c>
      <c r="H3545" s="1">
        <v>16.63903522234832</v>
      </c>
      <c r="I3545" s="1">
        <v>12841.10940492977</v>
      </c>
      <c r="J3545" s="1">
        <v>0.9207934318877824</v>
      </c>
      <c r="K3545" s="1">
        <v>14245.70047986042</v>
      </c>
      <c r="L3545" s="1">
        <v>0.1101921715741677</v>
      </c>
      <c r="M3545" s="1">
        <v>-73.53176762968647</v>
      </c>
      <c r="N3545" s="1">
        <v>298.0362627406658</v>
      </c>
      <c r="O3545" s="1">
        <v>306.5880052309107</v>
      </c>
      <c r="P3545" s="1">
        <v>0.2265224178247915</v>
      </c>
      <c r="Q3545" s="1">
        <v>0</v>
      </c>
      <c r="R3545" s="1">
        <v>0</v>
      </c>
      <c r="S3545" s="1">
        <v>2368.296048799986</v>
      </c>
      <c r="T3545" s="1">
        <v>714.2099999999963</v>
      </c>
    </row>
    <row r="3546" spans="1:20">
      <c r="A3546" s="1">
        <v>3540</v>
      </c>
      <c r="B3546" s="1">
        <v>24.55555555555556</v>
      </c>
      <c r="C3546" s="1">
        <v>76259.44444444439</v>
      </c>
      <c r="D3546" s="1">
        <v>0</v>
      </c>
      <c r="E3546" s="1">
        <v>7369.631745836145</v>
      </c>
      <c r="F3546" s="1">
        <v>16.63309810909091</v>
      </c>
      <c r="G3546" s="1">
        <v>417.8231537158823</v>
      </c>
      <c r="H3546" s="1">
        <v>16.63903522234832</v>
      </c>
      <c r="I3546" s="1">
        <v>12841.10940492977</v>
      </c>
      <c r="J3546" s="1">
        <v>0.9207934318877824</v>
      </c>
      <c r="K3546" s="1">
        <v>14245.70047986042</v>
      </c>
      <c r="L3546" s="1">
        <v>0.1113364818319023</v>
      </c>
      <c r="M3546" s="1">
        <v>-73.50616161784554</v>
      </c>
      <c r="N3546" s="1">
        <v>298.0616145344782</v>
      </c>
      <c r="O3546" s="1">
        <v>306.2483828452484</v>
      </c>
      <c r="P3546" s="1">
        <v>0.2270330550999976</v>
      </c>
      <c r="Q3546" s="1">
        <v>0</v>
      </c>
      <c r="R3546" s="1">
        <v>0</v>
      </c>
      <c r="S3546" s="1">
        <v>2376.710695599986</v>
      </c>
      <c r="T3546" s="1">
        <v>716.8949999999962</v>
      </c>
    </row>
    <row r="3547" spans="1:20">
      <c r="A3547" s="1">
        <v>3541</v>
      </c>
      <c r="B3547" s="1">
        <v>24.55555555555556</v>
      </c>
      <c r="C3547" s="1">
        <v>76283.99999999996</v>
      </c>
      <c r="D3547" s="1">
        <v>0</v>
      </c>
      <c r="E3547" s="1">
        <v>7369.631745836145</v>
      </c>
      <c r="F3547" s="1">
        <v>16.63309810909091</v>
      </c>
      <c r="G3547" s="1">
        <v>417.8231537158823</v>
      </c>
      <c r="H3547" s="1">
        <v>16.63903522234832</v>
      </c>
      <c r="I3547" s="1">
        <v>12841.10940492977</v>
      </c>
      <c r="J3547" s="1">
        <v>0.9207934318877824</v>
      </c>
      <c r="K3547" s="1">
        <v>14245.70047986042</v>
      </c>
      <c r="L3547" s="1">
        <v>0.1124824563601202</v>
      </c>
      <c r="M3547" s="1">
        <v>-73.48086905064095</v>
      </c>
      <c r="N3547" s="1">
        <v>298.0856349119039</v>
      </c>
      <c r="O3547" s="1">
        <v>306.3537885282832</v>
      </c>
      <c r="P3547" s="1">
        <v>0.2275435145556771</v>
      </c>
      <c r="Q3547" s="1">
        <v>0</v>
      </c>
      <c r="R3547" s="1">
        <v>0</v>
      </c>
      <c r="S3547" s="1">
        <v>2385.125342399986</v>
      </c>
      <c r="T3547" s="1">
        <v>719.5799999999962</v>
      </c>
    </row>
    <row r="3548" spans="1:20">
      <c r="A3548" s="1">
        <v>3542</v>
      </c>
      <c r="B3548" s="1">
        <v>24.55555555555556</v>
      </c>
      <c r="C3548" s="1">
        <v>76308.55555555552</v>
      </c>
      <c r="D3548" s="1">
        <v>0</v>
      </c>
      <c r="E3548" s="1">
        <v>7369.631745836145</v>
      </c>
      <c r="F3548" s="1">
        <v>16.63309810909091</v>
      </c>
      <c r="G3548" s="1">
        <v>417.8231537158823</v>
      </c>
      <c r="H3548" s="1">
        <v>16.63903522234832</v>
      </c>
      <c r="I3548" s="1">
        <v>12841.10940492977</v>
      </c>
      <c r="J3548" s="1">
        <v>0.9207934318877824</v>
      </c>
      <c r="K3548" s="1">
        <v>14245.70047986042</v>
      </c>
      <c r="L3548" s="1">
        <v>0.1136284413441262</v>
      </c>
      <c r="M3548" s="1">
        <v>-73.45560872086942</v>
      </c>
      <c r="N3548" s="1">
        <v>298.1096469246991</v>
      </c>
      <c r="O3548" s="1">
        <v>306.4591635435352</v>
      </c>
      <c r="P3548" s="1">
        <v>0.2280537983685288</v>
      </c>
      <c r="Q3548" s="1">
        <v>0</v>
      </c>
      <c r="R3548" s="1">
        <v>0</v>
      </c>
      <c r="S3548" s="1">
        <v>2393.539989199985</v>
      </c>
      <c r="T3548" s="1">
        <v>722.2649999999961</v>
      </c>
    </row>
    <row r="3549" spans="1:20">
      <c r="A3549" s="1">
        <v>3543</v>
      </c>
      <c r="B3549" s="1">
        <v>24.55555555555556</v>
      </c>
      <c r="C3549" s="1">
        <v>76333.11111111108</v>
      </c>
      <c r="D3549" s="1">
        <v>0</v>
      </c>
      <c r="E3549" s="1">
        <v>7369.631745836145</v>
      </c>
      <c r="F3549" s="1">
        <v>16.63309810909091</v>
      </c>
      <c r="G3549" s="1">
        <v>417.8231537158823</v>
      </c>
      <c r="H3549" s="1">
        <v>16.63903522234832</v>
      </c>
      <c r="I3549" s="1">
        <v>12841.10940492977</v>
      </c>
      <c r="J3549" s="1">
        <v>0.9207934318877824</v>
      </c>
      <c r="K3549" s="1">
        <v>14245.70047986042</v>
      </c>
      <c r="L3549" s="1">
        <v>0.1147744366559305</v>
      </c>
      <c r="M3549" s="1">
        <v>-73.43038053396126</v>
      </c>
      <c r="N3549" s="1">
        <v>298.1336506752556</v>
      </c>
      <c r="O3549" s="1">
        <v>306.5644767854118</v>
      </c>
      <c r="P3549" s="1">
        <v>0.2285639067624237</v>
      </c>
      <c r="Q3549" s="1">
        <v>0</v>
      </c>
      <c r="R3549" s="1">
        <v>0</v>
      </c>
      <c r="S3549" s="1">
        <v>2401.954635999985</v>
      </c>
      <c r="T3549" s="1">
        <v>724.9499999999961</v>
      </c>
    </row>
    <row r="3550" spans="1:20">
      <c r="A3550" s="1">
        <v>3544</v>
      </c>
      <c r="B3550" s="1">
        <v>24.58333333333333</v>
      </c>
      <c r="C3550" s="1">
        <v>76357.69444444441</v>
      </c>
      <c r="D3550" s="1">
        <v>0.02777777777777501</v>
      </c>
      <c r="E3550" s="1">
        <v>7377.968433331433</v>
      </c>
      <c r="F3550" s="1">
        <v>18.25085579545438</v>
      </c>
      <c r="G3550" s="1">
        <v>439.7781903208939</v>
      </c>
      <c r="H3550" s="1">
        <v>18.2570978205882</v>
      </c>
      <c r="I3550" s="1">
        <v>14105.78153043064</v>
      </c>
      <c r="J3550" s="1">
        <v>0.9251966716287721</v>
      </c>
      <c r="K3550" s="1">
        <v>15546.25191917084</v>
      </c>
      <c r="L3550" s="1">
        <v>0.1159204422823695</v>
      </c>
      <c r="M3550" s="1">
        <v>-69.27247314435864</v>
      </c>
      <c r="N3550" s="1">
        <v>298.1576461741044</v>
      </c>
      <c r="O3550" s="1">
        <v>306.6697283625639</v>
      </c>
      <c r="P3550" s="1">
        <v>0.2290738399605762</v>
      </c>
      <c r="Q3550" s="1">
        <v>0</v>
      </c>
      <c r="R3550" s="1">
        <v>0</v>
      </c>
      <c r="S3550" s="1">
        <v>2410.369282799985</v>
      </c>
      <c r="T3550" s="1">
        <v>727.634999999996</v>
      </c>
    </row>
    <row r="3551" spans="1:20">
      <c r="A3551" s="1">
        <v>3545</v>
      </c>
      <c r="B3551" s="1">
        <v>24.58333333333333</v>
      </c>
      <c r="C3551" s="1">
        <v>76382.27777777774</v>
      </c>
      <c r="D3551" s="1">
        <v>0</v>
      </c>
      <c r="E3551" s="1">
        <v>7377.968433331433</v>
      </c>
      <c r="F3551" s="1">
        <v>16.65994670454545</v>
      </c>
      <c r="G3551" s="1">
        <v>418.9314777288556</v>
      </c>
      <c r="H3551" s="1">
        <v>16.66589284028134</v>
      </c>
      <c r="I3551" s="1">
        <v>12876.38625397927</v>
      </c>
      <c r="J3551" s="1">
        <v>0.9208114111611267</v>
      </c>
      <c r="K3551" s="1">
        <v>14283.73879591954</v>
      </c>
      <c r="L3551" s="1">
        <v>0.116502880235885</v>
      </c>
      <c r="M3551" s="1">
        <v>-73.26899155604013</v>
      </c>
      <c r="N3551" s="1">
        <v>298.1816334317455</v>
      </c>
      <c r="O3551" s="1">
        <v>306.2520760741263</v>
      </c>
      <c r="P3551" s="1">
        <v>0.2295548988018565</v>
      </c>
      <c r="Q3551" s="1">
        <v>0</v>
      </c>
      <c r="R3551" s="1">
        <v>0</v>
      </c>
      <c r="S3551" s="1">
        <v>2418.783929599985</v>
      </c>
      <c r="T3551" s="1">
        <v>730.319999999996</v>
      </c>
    </row>
    <row r="3552" spans="1:20">
      <c r="A3552" s="1">
        <v>3546</v>
      </c>
      <c r="B3552" s="1">
        <v>24.58333333333333</v>
      </c>
      <c r="C3552" s="1">
        <v>76406.86111111107</v>
      </c>
      <c r="D3552" s="1">
        <v>0</v>
      </c>
      <c r="E3552" s="1">
        <v>7377.968433331433</v>
      </c>
      <c r="F3552" s="1">
        <v>16.65994670454545</v>
      </c>
      <c r="G3552" s="1">
        <v>418.9314777288556</v>
      </c>
      <c r="H3552" s="1">
        <v>16.66589284028134</v>
      </c>
      <c r="I3552" s="1">
        <v>12876.38625397927</v>
      </c>
      <c r="J3552" s="1">
        <v>0.9208114111611267</v>
      </c>
      <c r="K3552" s="1">
        <v>14283.73879591954</v>
      </c>
      <c r="L3552" s="1">
        <v>0.1170878241804379</v>
      </c>
      <c r="M3552" s="1">
        <v>-73.25377662364868</v>
      </c>
      <c r="N3552" s="1">
        <v>298.2042624396394</v>
      </c>
      <c r="O3552" s="1">
        <v>306.783169240831</v>
      </c>
      <c r="P3552" s="1">
        <v>0.2300637112432179</v>
      </c>
      <c r="Q3552" s="1">
        <v>0</v>
      </c>
      <c r="R3552" s="1">
        <v>0</v>
      </c>
      <c r="S3552" s="1">
        <v>2427.198576399985</v>
      </c>
      <c r="T3552" s="1">
        <v>733.0049999999959</v>
      </c>
    </row>
    <row r="3553" spans="1:20">
      <c r="A3553" s="1">
        <v>3547</v>
      </c>
      <c r="B3553" s="1">
        <v>24.58333333333333</v>
      </c>
      <c r="C3553" s="1">
        <v>76431.44444444439</v>
      </c>
      <c r="D3553" s="1">
        <v>0</v>
      </c>
      <c r="E3553" s="1">
        <v>7377.968433331433</v>
      </c>
      <c r="F3553" s="1">
        <v>16.65994670454545</v>
      </c>
      <c r="G3553" s="1">
        <v>418.9314777288556</v>
      </c>
      <c r="H3553" s="1">
        <v>16.66589284028134</v>
      </c>
      <c r="I3553" s="1">
        <v>12876.38625397927</v>
      </c>
      <c r="J3553" s="1">
        <v>0.9208114111611267</v>
      </c>
      <c r="K3553" s="1">
        <v>14283.73879591954</v>
      </c>
      <c r="L3553" s="1">
        <v>0.1176720143312317</v>
      </c>
      <c r="M3553" s="1">
        <v>-73.23828169252029</v>
      </c>
      <c r="N3553" s="1">
        <v>298.228196976881</v>
      </c>
      <c r="O3553" s="1">
        <v>306.8481164295558</v>
      </c>
      <c r="P3553" s="1">
        <v>0.2305724180253266</v>
      </c>
      <c r="Q3553" s="1">
        <v>0</v>
      </c>
      <c r="R3553" s="1">
        <v>0</v>
      </c>
      <c r="S3553" s="1">
        <v>2435.613223199985</v>
      </c>
      <c r="T3553" s="1">
        <v>735.6899999999958</v>
      </c>
    </row>
    <row r="3554" spans="1:20">
      <c r="A3554" s="1">
        <v>3548</v>
      </c>
      <c r="B3554" s="1">
        <v>24.58333333333333</v>
      </c>
      <c r="C3554" s="1">
        <v>76456.02777777772</v>
      </c>
      <c r="D3554" s="1">
        <v>0</v>
      </c>
      <c r="E3554" s="1">
        <v>7377.968433331433</v>
      </c>
      <c r="F3554" s="1">
        <v>16.65994670454545</v>
      </c>
      <c r="G3554" s="1">
        <v>418.9314777288556</v>
      </c>
      <c r="H3554" s="1">
        <v>16.66589284028134</v>
      </c>
      <c r="I3554" s="1">
        <v>12876.38625397927</v>
      </c>
      <c r="J3554" s="1">
        <v>0.9208114111611267</v>
      </c>
      <c r="K3554" s="1">
        <v>14283.73879591954</v>
      </c>
      <c r="L3554" s="1">
        <v>0.1182570651446759</v>
      </c>
      <c r="M3554" s="1">
        <v>-73.2227838664915</v>
      </c>
      <c r="N3554" s="1">
        <v>298.2521265439113</v>
      </c>
      <c r="O3554" s="1">
        <v>306.9130707931079</v>
      </c>
      <c r="P3554" s="1">
        <v>0.2310810172037469</v>
      </c>
      <c r="Q3554" s="1">
        <v>0</v>
      </c>
      <c r="R3554" s="1">
        <v>0</v>
      </c>
      <c r="S3554" s="1">
        <v>2444.027869999985</v>
      </c>
      <c r="T3554" s="1">
        <v>738.3749999999958</v>
      </c>
    </row>
    <row r="3555" spans="1:20">
      <c r="A3555" s="1">
        <v>3549</v>
      </c>
      <c r="B3555" s="1">
        <v>24.58333333333333</v>
      </c>
      <c r="C3555" s="1">
        <v>76480.61111111105</v>
      </c>
      <c r="D3555" s="1">
        <v>0</v>
      </c>
      <c r="E3555" s="1">
        <v>7377.968433331433</v>
      </c>
      <c r="F3555" s="1">
        <v>16.65994670454545</v>
      </c>
      <c r="G3555" s="1">
        <v>418.9314777288556</v>
      </c>
      <c r="H3555" s="1">
        <v>16.66589284028134</v>
      </c>
      <c r="I3555" s="1">
        <v>12876.38625397927</v>
      </c>
      <c r="J3555" s="1">
        <v>0.9208114111611267</v>
      </c>
      <c r="K3555" s="1">
        <v>14283.73879591954</v>
      </c>
      <c r="L3555" s="1">
        <v>0.1188429764606754</v>
      </c>
      <c r="M3555" s="1">
        <v>-73.20728318756996</v>
      </c>
      <c r="N3555" s="1">
        <v>298.2760510492643</v>
      </c>
      <c r="O3555" s="1">
        <v>306.9780646286948</v>
      </c>
      <c r="P3555" s="1">
        <v>0.2315895087583753</v>
      </c>
      <c r="Q3555" s="1">
        <v>0</v>
      </c>
      <c r="R3555" s="1">
        <v>0</v>
      </c>
      <c r="S3555" s="1">
        <v>2452.442516799985</v>
      </c>
      <c r="T3555" s="1">
        <v>741.0599999999957</v>
      </c>
    </row>
    <row r="3556" spans="1:20">
      <c r="A3556" s="1">
        <v>3550</v>
      </c>
      <c r="B3556" s="1">
        <v>24.63888888888889</v>
      </c>
      <c r="C3556" s="1">
        <v>76505.24999999994</v>
      </c>
      <c r="D3556" s="1">
        <v>0.05555555555555713</v>
      </c>
      <c r="E3556" s="1">
        <v>7394.641808322013</v>
      </c>
      <c r="F3556" s="1">
        <v>19.89555314090918</v>
      </c>
      <c r="G3556" s="1">
        <v>462.9324978293371</v>
      </c>
      <c r="H3556" s="1">
        <v>19.90210899297967</v>
      </c>
      <c r="I3556" s="1">
        <v>15411.49820988116</v>
      </c>
      <c r="J3556" s="1">
        <v>0.9297269542179016</v>
      </c>
      <c r="K3556" s="1">
        <v>16876.3702342539</v>
      </c>
      <c r="L3556" s="1">
        <v>0.1194297480091498</v>
      </c>
      <c r="M3556" s="1">
        <v>-64.9559463094178</v>
      </c>
      <c r="N3556" s="1">
        <v>298.299970491994</v>
      </c>
      <c r="O3556" s="1">
        <v>307.0430978755199</v>
      </c>
      <c r="P3556" s="1">
        <v>0.2320978926694001</v>
      </c>
      <c r="Q3556" s="1">
        <v>0</v>
      </c>
      <c r="R3556" s="1">
        <v>0</v>
      </c>
      <c r="S3556" s="1">
        <v>2460.857163599985</v>
      </c>
      <c r="T3556" s="1">
        <v>743.7449999999957</v>
      </c>
    </row>
    <row r="3557" spans="1:20">
      <c r="A3557" s="1">
        <v>3551</v>
      </c>
      <c r="B3557" s="1">
        <v>24.63888888888889</v>
      </c>
      <c r="C3557" s="1">
        <v>76529.88888888883</v>
      </c>
      <c r="D3557" s="1">
        <v>0</v>
      </c>
      <c r="E3557" s="1">
        <v>7394.641808322013</v>
      </c>
      <c r="F3557" s="1">
        <v>16.71373495909091</v>
      </c>
      <c r="G3557" s="1">
        <v>421.1515374265543</v>
      </c>
      <c r="H3557" s="1">
        <v>16.71969912706696</v>
      </c>
      <c r="I3557" s="1">
        <v>12947.15114149146</v>
      </c>
      <c r="J3557" s="1">
        <v>0.9208503105174649</v>
      </c>
      <c r="K3557" s="1">
        <v>14359.99541251814</v>
      </c>
      <c r="L3557" s="1">
        <v>0.1200173795199353</v>
      </c>
      <c r="M3557" s="1">
        <v>-72.93484781028494</v>
      </c>
      <c r="N3557" s="1">
        <v>298.3238848711686</v>
      </c>
      <c r="O3557" s="1">
        <v>306.1197273314626</v>
      </c>
      <c r="P3557" s="1">
        <v>0.2325489756298821</v>
      </c>
      <c r="Q3557" s="1">
        <v>0</v>
      </c>
      <c r="R3557" s="1">
        <v>0</v>
      </c>
      <c r="S3557" s="1">
        <v>2469.271810399985</v>
      </c>
      <c r="T3557" s="1">
        <v>746.4299999999956</v>
      </c>
    </row>
    <row r="3558" spans="1:20">
      <c r="A3558" s="1">
        <v>3552</v>
      </c>
      <c r="B3558" s="1">
        <v>24.58333333333333</v>
      </c>
      <c r="C3558" s="1">
        <v>76554.47222222216</v>
      </c>
      <c r="D3558" s="1">
        <v>-0.05555555555555713</v>
      </c>
      <c r="E3558" s="1">
        <v>7377.968433331433</v>
      </c>
      <c r="F3558" s="1">
        <v>13.47812852272718</v>
      </c>
      <c r="G3558" s="1">
        <v>377.2380525447734</v>
      </c>
      <c r="H3558" s="1">
        <v>13.48348287966721</v>
      </c>
      <c r="I3558" s="1">
        <v>10417.59570107621</v>
      </c>
      <c r="J3558" s="1">
        <v>0.9120408902258352</v>
      </c>
      <c r="K3558" s="1">
        <v>11722.29017659137</v>
      </c>
      <c r="L3558" s="1">
        <v>0.1206088493491957</v>
      </c>
      <c r="M3558" s="1">
        <v>-81.24244307786446</v>
      </c>
      <c r="N3558" s="1">
        <v>298.3451038136296</v>
      </c>
      <c r="O3558" s="1">
        <v>307.1416918854868</v>
      </c>
      <c r="P3558" s="1">
        <v>0.2330554676285647</v>
      </c>
      <c r="Q3558" s="1">
        <v>0</v>
      </c>
      <c r="R3558" s="1">
        <v>0</v>
      </c>
      <c r="S3558" s="1">
        <v>2477.686457199984</v>
      </c>
      <c r="T3558" s="1">
        <v>749.1149999999956</v>
      </c>
    </row>
    <row r="3559" spans="1:20">
      <c r="A3559" s="1">
        <v>3553</v>
      </c>
      <c r="B3559" s="1">
        <v>24.55555555555556</v>
      </c>
      <c r="C3559" s="1">
        <v>76579.02777777772</v>
      </c>
      <c r="D3559" s="1">
        <v>-0.02777777777777501</v>
      </c>
      <c r="E3559" s="1">
        <v>7369.631745836145</v>
      </c>
      <c r="F3559" s="1">
        <v>15.04218901818197</v>
      </c>
      <c r="G3559" s="1">
        <v>396.998324928519</v>
      </c>
      <c r="H3559" s="1">
        <v>15.04783021828575</v>
      </c>
      <c r="I3559" s="1">
        <v>11613.10325735005</v>
      </c>
      <c r="J3559" s="1">
        <v>0.9164347021123876</v>
      </c>
      <c r="K3559" s="1">
        <v>12972.04660690148</v>
      </c>
      <c r="L3559" s="1">
        <v>0.1211982378387123</v>
      </c>
      <c r="M3559" s="1">
        <v>-77.28888252370467</v>
      </c>
      <c r="N3559" s="1">
        <v>298.3689291972477</v>
      </c>
      <c r="O3559" s="1">
        <v>308.2153701359967</v>
      </c>
      <c r="P3559" s="1">
        <v>0.2336196512610498</v>
      </c>
      <c r="Q3559" s="1">
        <v>0</v>
      </c>
      <c r="R3559" s="1">
        <v>0</v>
      </c>
      <c r="S3559" s="1">
        <v>2486.101103999984</v>
      </c>
      <c r="T3559" s="1">
        <v>751.7999999999955</v>
      </c>
    </row>
    <row r="3560" spans="1:20">
      <c r="A3560" s="1">
        <v>3554</v>
      </c>
      <c r="B3560" s="1">
        <v>24.55555555555556</v>
      </c>
      <c r="C3560" s="1">
        <v>76603.58333333328</v>
      </c>
      <c r="D3560" s="1">
        <v>0</v>
      </c>
      <c r="E3560" s="1">
        <v>7369.631745836145</v>
      </c>
      <c r="F3560" s="1">
        <v>16.63309810909091</v>
      </c>
      <c r="G3560" s="1">
        <v>417.8231537158823</v>
      </c>
      <c r="H3560" s="1">
        <v>16.63903522234832</v>
      </c>
      <c r="I3560" s="1">
        <v>12841.10940492977</v>
      </c>
      <c r="J3560" s="1">
        <v>0.9207934318877824</v>
      </c>
      <c r="K3560" s="1">
        <v>14245.70047986042</v>
      </c>
      <c r="L3560" s="1">
        <v>0.1217855695764431</v>
      </c>
      <c r="M3560" s="1">
        <v>-73.25005509165308</v>
      </c>
      <c r="N3560" s="1">
        <v>298.3954683953198</v>
      </c>
      <c r="O3560" s="1">
        <v>307.8081389753959</v>
      </c>
      <c r="P3560" s="1">
        <v>0.2341563796119089</v>
      </c>
      <c r="Q3560" s="1">
        <v>0</v>
      </c>
      <c r="R3560" s="1">
        <v>0</v>
      </c>
      <c r="S3560" s="1">
        <v>2494.515750799984</v>
      </c>
      <c r="T3560" s="1">
        <v>754.4849999999955</v>
      </c>
    </row>
    <row r="3561" spans="1:20">
      <c r="A3561" s="1">
        <v>3555</v>
      </c>
      <c r="B3561" s="1">
        <v>24.5</v>
      </c>
      <c r="C3561" s="1">
        <v>76628.08333333328</v>
      </c>
      <c r="D3561" s="1">
        <v>-0.05555555555555713</v>
      </c>
      <c r="E3561" s="1">
        <v>7352.958370845565</v>
      </c>
      <c r="F3561" s="1">
        <v>13.39767379999991</v>
      </c>
      <c r="G3561" s="1">
        <v>374.0477887425108</v>
      </c>
      <c r="H3561" s="1">
        <v>13.40300093376902</v>
      </c>
      <c r="I3561" s="1">
        <v>10320.31071900214</v>
      </c>
      <c r="J3561" s="1">
        <v>0.9121490697817649</v>
      </c>
      <c r="K3561" s="1">
        <v>11614.28081319133</v>
      </c>
      <c r="L3561" s="1">
        <v>0.1217585184675598</v>
      </c>
      <c r="M3561" s="1">
        <v>-81.53869127689202</v>
      </c>
      <c r="N3561" s="1">
        <v>298.4207160969442</v>
      </c>
      <c r="O3561" s="1">
        <v>307.339534282571</v>
      </c>
      <c r="P3561" s="1">
        <v>0.2346650605500454</v>
      </c>
      <c r="Q3561" s="1">
        <v>0</v>
      </c>
      <c r="R3561" s="1">
        <v>0</v>
      </c>
      <c r="S3561" s="1">
        <v>2502.930397599984</v>
      </c>
      <c r="T3561" s="1">
        <v>757.1699999999954</v>
      </c>
    </row>
    <row r="3562" spans="1:20">
      <c r="A3562" s="1">
        <v>3556</v>
      </c>
      <c r="B3562" s="1">
        <v>24.44444444444444</v>
      </c>
      <c r="C3562" s="1">
        <v>76652.52777777772</v>
      </c>
      <c r="D3562" s="1">
        <v>-0.05555555555555713</v>
      </c>
      <c r="E3562" s="1">
        <v>7336.284995854984</v>
      </c>
      <c r="F3562" s="1">
        <v>13.344189090909</v>
      </c>
      <c r="G3562" s="1">
        <v>371.9266135378202</v>
      </c>
      <c r="H3562" s="1">
        <v>13.34949805367614</v>
      </c>
      <c r="I3562" s="1">
        <v>10255.80485393532</v>
      </c>
      <c r="J3562" s="1">
        <v>0.9122260680684462</v>
      </c>
      <c r="K3562" s="1">
        <v>11542.61322157898</v>
      </c>
      <c r="L3562" s="1">
        <v>0.1217328809482777</v>
      </c>
      <c r="M3562" s="1">
        <v>-81.75823841228387</v>
      </c>
      <c r="N3562" s="1">
        <v>298.4446444482742</v>
      </c>
      <c r="O3562" s="1">
        <v>308.3705842461624</v>
      </c>
      <c r="P3562" s="1">
        <v>0.2352313014616904</v>
      </c>
      <c r="Q3562" s="1">
        <v>0</v>
      </c>
      <c r="R3562" s="1">
        <v>0</v>
      </c>
      <c r="S3562" s="1">
        <v>2511.345044399984</v>
      </c>
      <c r="T3562" s="1">
        <v>759.8549999999954</v>
      </c>
    </row>
    <row r="3563" spans="1:20">
      <c r="A3563" s="1">
        <v>3557</v>
      </c>
      <c r="B3563" s="1">
        <v>24.41666666666667</v>
      </c>
      <c r="C3563" s="1">
        <v>76676.94444444439</v>
      </c>
      <c r="D3563" s="1">
        <v>-0.02777777777777501</v>
      </c>
      <c r="E3563" s="1">
        <v>7327.948308359696</v>
      </c>
      <c r="F3563" s="1">
        <v>14.90840135909107</v>
      </c>
      <c r="G3563" s="1">
        <v>391.5831321406265</v>
      </c>
      <c r="H3563" s="1">
        <v>14.91399726233454</v>
      </c>
      <c r="I3563" s="1">
        <v>11444.7174229772</v>
      </c>
      <c r="J3563" s="1">
        <v>0.9164921025364088</v>
      </c>
      <c r="K3563" s="1">
        <v>12787.52432378166</v>
      </c>
      <c r="L3563" s="1">
        <v>0.1217043424063308</v>
      </c>
      <c r="M3563" s="1">
        <v>-77.83587502796861</v>
      </c>
      <c r="N3563" s="1">
        <v>298.4712804207579</v>
      </c>
      <c r="O3563" s="1">
        <v>308.4216130630249</v>
      </c>
      <c r="P3563" s="1">
        <v>0.2357990670062202</v>
      </c>
      <c r="Q3563" s="1">
        <v>0</v>
      </c>
      <c r="R3563" s="1">
        <v>0</v>
      </c>
      <c r="S3563" s="1">
        <v>2519.759691199984</v>
      </c>
      <c r="T3563" s="1">
        <v>762.5399999999953</v>
      </c>
    </row>
    <row r="3564" spans="1:20">
      <c r="A3564" s="1">
        <v>3558</v>
      </c>
      <c r="B3564" s="1">
        <v>24.30555555555555</v>
      </c>
      <c r="C3564" s="1">
        <v>76701.24999999996</v>
      </c>
      <c r="D3564" s="1">
        <v>-0.1111111111111143</v>
      </c>
      <c r="E3564" s="1">
        <v>7294.601558378536</v>
      </c>
      <c r="F3564" s="1">
        <v>10.02919034090891</v>
      </c>
      <c r="G3564" s="1">
        <v>325.3876890210207</v>
      </c>
      <c r="H3564" s="1">
        <v>10.03386153766182</v>
      </c>
      <c r="I3564" s="1">
        <v>7664.755341269441</v>
      </c>
      <c r="J3564" s="1">
        <v>0.9041956432312815</v>
      </c>
      <c r="K3564" s="1">
        <v>8776.877099162151</v>
      </c>
      <c r="L3564" s="1">
        <v>0.1216757270228865</v>
      </c>
      <c r="M3564" s="1">
        <v>-90.40369835491157</v>
      </c>
      <c r="N3564" s="1">
        <v>298.4979881119726</v>
      </c>
      <c r="O3564" s="1">
        <v>307.9687247944632</v>
      </c>
      <c r="P3564" s="1">
        <v>0.2363395939161367</v>
      </c>
      <c r="Q3564" s="1">
        <v>0</v>
      </c>
      <c r="R3564" s="1">
        <v>0</v>
      </c>
      <c r="S3564" s="1">
        <v>2528.174337999984</v>
      </c>
      <c r="T3564" s="1">
        <v>765.2249999999952</v>
      </c>
    </row>
    <row r="3565" spans="1:20">
      <c r="A3565" s="1">
        <v>3559</v>
      </c>
      <c r="B3565" s="1">
        <v>24.27777777777778</v>
      </c>
      <c r="C3565" s="1">
        <v>76725.52777777774</v>
      </c>
      <c r="D3565" s="1">
        <v>-0.02777777777777501</v>
      </c>
      <c r="E3565" s="1">
        <v>7286.264870883246</v>
      </c>
      <c r="F3565" s="1">
        <v>14.77537256363652</v>
      </c>
      <c r="G3565" s="1">
        <v>386.1961716177424</v>
      </c>
      <c r="H3565" s="1">
        <v>14.78092305750912</v>
      </c>
      <c r="I3565" s="1">
        <v>11278.07891070577</v>
      </c>
      <c r="J3565" s="1">
        <v>0.9165737693408746</v>
      </c>
      <c r="K3565" s="1">
        <v>12604.60579164953</v>
      </c>
      <c r="L3565" s="1">
        <v>0.1216484844666267</v>
      </c>
      <c r="M3565" s="1">
        <v>-78.40022937819651</v>
      </c>
      <c r="N3565" s="1">
        <v>298.5234144978151</v>
      </c>
      <c r="O3565" s="1">
        <v>309.5208873928681</v>
      </c>
      <c r="P3565" s="1">
        <v>0.2369673973769346</v>
      </c>
      <c r="Q3565" s="1">
        <v>0</v>
      </c>
      <c r="R3565" s="1">
        <v>0</v>
      </c>
      <c r="S3565" s="1">
        <v>2536.588984799984</v>
      </c>
      <c r="T3565" s="1">
        <v>767.9099999999952</v>
      </c>
    </row>
    <row r="3566" spans="1:20">
      <c r="A3566" s="1">
        <v>3560</v>
      </c>
      <c r="B3566" s="1">
        <v>24.27777777777778</v>
      </c>
      <c r="C3566" s="1">
        <v>76749.80555555552</v>
      </c>
      <c r="D3566" s="1">
        <v>0</v>
      </c>
      <c r="E3566" s="1">
        <v>7286.264870883246</v>
      </c>
      <c r="F3566" s="1">
        <v>16.36628165454546</v>
      </c>
      <c r="G3566" s="1">
        <v>406.8021623583543</v>
      </c>
      <c r="H3566" s="1">
        <v>16.37212830211856</v>
      </c>
      <c r="I3566" s="1">
        <v>12492.19376956887</v>
      </c>
      <c r="J3566" s="1">
        <v>0.9206671921578873</v>
      </c>
      <c r="K3566" s="1">
        <v>13868.63139685612</v>
      </c>
      <c r="L3566" s="1">
        <v>0.1216168431722025</v>
      </c>
      <c r="M3566" s="1">
        <v>-74.40780175981136</v>
      </c>
      <c r="N3566" s="1">
        <v>298.552946372611</v>
      </c>
      <c r="O3566" s="1">
        <v>308.0877347735639</v>
      </c>
      <c r="P3566" s="1">
        <v>0.2375118434142832</v>
      </c>
      <c r="Q3566" s="1">
        <v>0</v>
      </c>
      <c r="R3566" s="1">
        <v>0</v>
      </c>
      <c r="S3566" s="1">
        <v>2545.003631599984</v>
      </c>
      <c r="T3566" s="1">
        <v>770.5949999999951</v>
      </c>
    </row>
    <row r="3567" spans="1:20">
      <c r="A3567" s="1">
        <v>3561</v>
      </c>
      <c r="B3567" s="1">
        <v>24.22222222222222</v>
      </c>
      <c r="C3567" s="1">
        <v>76774.02777777774</v>
      </c>
      <c r="D3567" s="1">
        <v>-0.05555555555555713</v>
      </c>
      <c r="E3567" s="1">
        <v>7269.591495892668</v>
      </c>
      <c r="F3567" s="1">
        <v>13.13146443636355</v>
      </c>
      <c r="G3567" s="1">
        <v>363.487034237913</v>
      </c>
      <c r="H3567" s="1">
        <v>13.13670053157413</v>
      </c>
      <c r="I3567" s="1">
        <v>10000.57392848088</v>
      </c>
      <c r="J3567" s="1">
        <v>0.9125728267222437</v>
      </c>
      <c r="K3567" s="1">
        <v>11258.65846060822</v>
      </c>
      <c r="L3567" s="1">
        <v>0.1215894030919201</v>
      </c>
      <c r="M3567" s="1">
        <v>-82.61823673818667</v>
      </c>
      <c r="N3567" s="1">
        <v>298.5785571142079</v>
      </c>
      <c r="O3567" s="1">
        <v>307.6257573155653</v>
      </c>
      <c r="P3567" s="1">
        <v>0.2380285642598375</v>
      </c>
      <c r="Q3567" s="1">
        <v>0</v>
      </c>
      <c r="R3567" s="1">
        <v>0</v>
      </c>
      <c r="S3567" s="1">
        <v>2553.418278399984</v>
      </c>
      <c r="T3567" s="1">
        <v>773.2799999999951</v>
      </c>
    </row>
    <row r="3568" spans="1:20">
      <c r="A3568" s="1">
        <v>3562</v>
      </c>
      <c r="B3568" s="1">
        <v>24.19444444444444</v>
      </c>
      <c r="C3568" s="1">
        <v>76798.22222222218</v>
      </c>
      <c r="D3568" s="1">
        <v>-0.02777777777777857</v>
      </c>
      <c r="E3568" s="1">
        <v>7261.254808397377</v>
      </c>
      <c r="F3568" s="1">
        <v>14.69591954090904</v>
      </c>
      <c r="G3568" s="1">
        <v>382.9774816545065</v>
      </c>
      <c r="H3568" s="1">
        <v>14.70144273340861</v>
      </c>
      <c r="I3568" s="1">
        <v>11178.93038323714</v>
      </c>
      <c r="J3568" s="1">
        <v>0.9166343383398855</v>
      </c>
      <c r="K3568" s="1">
        <v>12495.62688812561</v>
      </c>
      <c r="L3568" s="1">
        <v>0.1215633603613042</v>
      </c>
      <c r="M3568" s="1">
        <v>-78.72529117800062</v>
      </c>
      <c r="N3568" s="1">
        <v>298.6028636627827</v>
      </c>
      <c r="O3568" s="1">
        <v>308.6462141478025</v>
      </c>
      <c r="P3568" s="1">
        <v>0.2386023020149638</v>
      </c>
      <c r="Q3568" s="1">
        <v>0</v>
      </c>
      <c r="R3568" s="1">
        <v>0</v>
      </c>
      <c r="S3568" s="1">
        <v>2561.832925199983</v>
      </c>
      <c r="T3568" s="1">
        <v>775.964999999995</v>
      </c>
    </row>
    <row r="3569" spans="1:20">
      <c r="A3569" s="1">
        <v>3563</v>
      </c>
      <c r="B3569" s="1">
        <v>24.19444444444444</v>
      </c>
      <c r="C3569" s="1">
        <v>76822.41666666661</v>
      </c>
      <c r="D3569" s="1">
        <v>0</v>
      </c>
      <c r="E3569" s="1">
        <v>7261.254808397377</v>
      </c>
      <c r="F3569" s="1">
        <v>16.28682863181818</v>
      </c>
      <c r="G3569" s="1">
        <v>403.5178209810958</v>
      </c>
      <c r="H3569" s="1">
        <v>16.29264805125939</v>
      </c>
      <c r="I3569" s="1">
        <v>12388.87785548541</v>
      </c>
      <c r="J3569" s="1">
        <v>0.9206481690564592</v>
      </c>
      <c r="K3569" s="1">
        <v>13756.69091829331</v>
      </c>
      <c r="L3569" s="1">
        <v>0.1215344439784458</v>
      </c>
      <c r="M3569" s="1">
        <v>-74.74457184657439</v>
      </c>
      <c r="N3569" s="1">
        <v>298.6298522867839</v>
      </c>
      <c r="O3569" s="1">
        <v>308.1976867771435</v>
      </c>
      <c r="P3569" s="1">
        <v>0.2391490054259221</v>
      </c>
      <c r="Q3569" s="1">
        <v>0</v>
      </c>
      <c r="R3569" s="1">
        <v>0</v>
      </c>
      <c r="S3569" s="1">
        <v>2570.247571999983</v>
      </c>
      <c r="T3569" s="1">
        <v>778.649999999995</v>
      </c>
    </row>
    <row r="3570" spans="1:20">
      <c r="A3570" s="1">
        <v>3564</v>
      </c>
      <c r="B3570" s="1">
        <v>24.19444444444444</v>
      </c>
      <c r="C3570" s="1">
        <v>76846.61111111105</v>
      </c>
      <c r="D3570" s="1">
        <v>0</v>
      </c>
      <c r="E3570" s="1">
        <v>7261.254808397377</v>
      </c>
      <c r="F3570" s="1">
        <v>16.28682863181818</v>
      </c>
      <c r="G3570" s="1">
        <v>403.5178209810958</v>
      </c>
      <c r="H3570" s="1">
        <v>16.29264805125939</v>
      </c>
      <c r="I3570" s="1">
        <v>12388.87785548541</v>
      </c>
      <c r="J3570" s="1">
        <v>0.9206481690564592</v>
      </c>
      <c r="K3570" s="1">
        <v>13756.69091829331</v>
      </c>
      <c r="L3570" s="1">
        <v>0.1215068901265335</v>
      </c>
      <c r="M3570" s="1">
        <v>-74.73899053635604</v>
      </c>
      <c r="N3570" s="1">
        <v>298.6555692152353</v>
      </c>
      <c r="O3570" s="1">
        <v>307.7375496941518</v>
      </c>
      <c r="P3570" s="1">
        <v>0.2396680649526344</v>
      </c>
      <c r="Q3570" s="1">
        <v>0</v>
      </c>
      <c r="R3570" s="1">
        <v>0</v>
      </c>
      <c r="S3570" s="1">
        <v>2578.662218799983</v>
      </c>
      <c r="T3570" s="1">
        <v>781.3349999999949</v>
      </c>
    </row>
    <row r="3571" spans="1:20">
      <c r="A3571" s="1">
        <v>3565</v>
      </c>
      <c r="B3571" s="1">
        <v>24.13888888888889</v>
      </c>
      <c r="C3571" s="1">
        <v>76870.74999999994</v>
      </c>
      <c r="D3571" s="1">
        <v>-0.05555555555555358</v>
      </c>
      <c r="E3571" s="1">
        <v>7244.581433406797</v>
      </c>
      <c r="F3571" s="1">
        <v>13.0521935409092</v>
      </c>
      <c r="G3571" s="1">
        <v>360.3407150640056</v>
      </c>
      <c r="H3571" s="1">
        <v>13.05740223264495</v>
      </c>
      <c r="I3571" s="1">
        <v>9906.008566813736</v>
      </c>
      <c r="J3571" s="1">
        <v>0.912718743438277</v>
      </c>
      <c r="K3571" s="1">
        <v>11153.29805926532</v>
      </c>
      <c r="L3571" s="1">
        <v>0.1214807295263872</v>
      </c>
      <c r="M3571" s="1">
        <v>-82.92477785281116</v>
      </c>
      <c r="N3571" s="1">
        <v>298.6799857753719</v>
      </c>
      <c r="O3571" s="1">
        <v>307.7593328697942</v>
      </c>
      <c r="P3571" s="1">
        <v>0.240187085720248</v>
      </c>
      <c r="Q3571" s="1">
        <v>0</v>
      </c>
      <c r="R3571" s="1">
        <v>0</v>
      </c>
      <c r="S3571" s="1">
        <v>2587.076865599983</v>
      </c>
      <c r="T3571" s="1">
        <v>784.0199999999949</v>
      </c>
    </row>
    <row r="3572" spans="1:20">
      <c r="A3572" s="1">
        <v>3566</v>
      </c>
      <c r="B3572" s="1">
        <v>24.13888888888889</v>
      </c>
      <c r="C3572" s="1">
        <v>76894.88888888883</v>
      </c>
      <c r="D3572" s="1">
        <v>0</v>
      </c>
      <c r="E3572" s="1">
        <v>7244.581433406797</v>
      </c>
      <c r="F3572" s="1">
        <v>16.23401172272727</v>
      </c>
      <c r="G3572" s="1">
        <v>401.3338584984808</v>
      </c>
      <c r="H3572" s="1">
        <v>16.23981296656303</v>
      </c>
      <c r="I3572" s="1">
        <v>12320.34699582349</v>
      </c>
      <c r="J3572" s="1">
        <v>0.9206402820640949</v>
      </c>
      <c r="K3572" s="1">
        <v>13682.36794093021</v>
      </c>
      <c r="L3572" s="1">
        <v>0.1214545708796995</v>
      </c>
      <c r="M3572" s="1">
        <v>-74.96293713070837</v>
      </c>
      <c r="N3572" s="1">
        <v>298.7044005122805</v>
      </c>
      <c r="O3572" s="1">
        <v>308.7759938216881</v>
      </c>
      <c r="P3572" s="1">
        <v>0.2407629522331148</v>
      </c>
      <c r="Q3572" s="1">
        <v>0</v>
      </c>
      <c r="R3572" s="1">
        <v>0</v>
      </c>
      <c r="S3572" s="1">
        <v>2595.491512399983</v>
      </c>
      <c r="T3572" s="1">
        <v>786.7049999999948</v>
      </c>
    </row>
    <row r="3573" spans="1:20">
      <c r="A3573" s="1">
        <v>3567</v>
      </c>
      <c r="B3573" s="1">
        <v>24.13888888888889</v>
      </c>
      <c r="C3573" s="1">
        <v>76919.02777777772</v>
      </c>
      <c r="D3573" s="1">
        <v>0</v>
      </c>
      <c r="E3573" s="1">
        <v>7244.581433406797</v>
      </c>
      <c r="F3573" s="1">
        <v>16.23401172272727</v>
      </c>
      <c r="G3573" s="1">
        <v>401.3338584984808</v>
      </c>
      <c r="H3573" s="1">
        <v>16.23981296656303</v>
      </c>
      <c r="I3573" s="1">
        <v>12320.34699582349</v>
      </c>
      <c r="J3573" s="1">
        <v>0.9206402820640949</v>
      </c>
      <c r="K3573" s="1">
        <v>13682.36794093021</v>
      </c>
      <c r="L3573" s="1">
        <v>0.121425547207451</v>
      </c>
      <c r="M3573" s="1">
        <v>-74.95704458913517</v>
      </c>
      <c r="N3573" s="1">
        <v>298.7314892730457</v>
      </c>
      <c r="O3573" s="1">
        <v>307.8339049344197</v>
      </c>
      <c r="P3573" s="1">
        <v>0.2412835281854114</v>
      </c>
      <c r="Q3573" s="1">
        <v>0</v>
      </c>
      <c r="R3573" s="1">
        <v>0</v>
      </c>
      <c r="S3573" s="1">
        <v>2603.906159199983</v>
      </c>
      <c r="T3573" s="1">
        <v>789.3899999999948</v>
      </c>
    </row>
    <row r="3574" spans="1:20">
      <c r="A3574" s="1">
        <v>3568</v>
      </c>
      <c r="B3574" s="1">
        <v>24.13888888888889</v>
      </c>
      <c r="C3574" s="1">
        <v>76943.16666666661</v>
      </c>
      <c r="D3574" s="1">
        <v>0</v>
      </c>
      <c r="E3574" s="1">
        <v>7244.581433406797</v>
      </c>
      <c r="F3574" s="1">
        <v>16.23401172272727</v>
      </c>
      <c r="G3574" s="1">
        <v>401.3338584984808</v>
      </c>
      <c r="H3574" s="1">
        <v>16.23981296656303</v>
      </c>
      <c r="I3574" s="1">
        <v>12320.34699582349</v>
      </c>
      <c r="J3574" s="1">
        <v>0.9206402820640949</v>
      </c>
      <c r="K3574" s="1">
        <v>13682.36794093021</v>
      </c>
      <c r="L3574" s="1">
        <v>0.1213993101794553</v>
      </c>
      <c r="M3574" s="1">
        <v>-74.95171851170245</v>
      </c>
      <c r="N3574" s="1">
        <v>298.7559771658417</v>
      </c>
      <c r="O3574" s="1">
        <v>307.8557106720534</v>
      </c>
      <c r="P3574" s="1">
        <v>0.2418040632172804</v>
      </c>
      <c r="Q3574" s="1">
        <v>0</v>
      </c>
      <c r="R3574" s="1">
        <v>0</v>
      </c>
      <c r="S3574" s="1">
        <v>2612.320805999983</v>
      </c>
      <c r="T3574" s="1">
        <v>792.0749999999947</v>
      </c>
    </row>
    <row r="3575" spans="1:20">
      <c r="A3575" s="1">
        <v>3569</v>
      </c>
      <c r="B3575" s="1">
        <v>24.13888888888889</v>
      </c>
      <c r="C3575" s="1">
        <v>76967.3055555555</v>
      </c>
      <c r="D3575" s="1">
        <v>0</v>
      </c>
      <c r="E3575" s="1">
        <v>7244.581433406797</v>
      </c>
      <c r="F3575" s="1">
        <v>16.23401172272727</v>
      </c>
      <c r="G3575" s="1">
        <v>401.3338584984808</v>
      </c>
      <c r="H3575" s="1">
        <v>16.23981296656303</v>
      </c>
      <c r="I3575" s="1">
        <v>12320.34699582349</v>
      </c>
      <c r="J3575" s="1">
        <v>0.9206402820640949</v>
      </c>
      <c r="K3575" s="1">
        <v>13682.36794093021</v>
      </c>
      <c r="L3575" s="1">
        <v>0.1213730752138491</v>
      </c>
      <c r="M3575" s="1">
        <v>-74.94639352188773</v>
      </c>
      <c r="N3575" s="1">
        <v>298.7804631337409</v>
      </c>
      <c r="O3575" s="1">
        <v>307.877583702069</v>
      </c>
      <c r="P3575" s="1">
        <v>0.2423245612625005</v>
      </c>
      <c r="Q3575" s="1">
        <v>0</v>
      </c>
      <c r="R3575" s="1">
        <v>0</v>
      </c>
      <c r="S3575" s="1">
        <v>2620.735452799983</v>
      </c>
      <c r="T3575" s="1">
        <v>794.7599999999946</v>
      </c>
    </row>
    <row r="3576" spans="1:20">
      <c r="A3576" s="1">
        <v>3570</v>
      </c>
      <c r="B3576" s="1">
        <v>24.13888888888889</v>
      </c>
      <c r="C3576" s="1">
        <v>76991.44444444439</v>
      </c>
      <c r="D3576" s="1">
        <v>0</v>
      </c>
      <c r="E3576" s="1">
        <v>7244.581433406797</v>
      </c>
      <c r="F3576" s="1">
        <v>16.23401172272727</v>
      </c>
      <c r="G3576" s="1">
        <v>401.3338584984808</v>
      </c>
      <c r="H3576" s="1">
        <v>16.23981296656303</v>
      </c>
      <c r="I3576" s="1">
        <v>12320.34699582349</v>
      </c>
      <c r="J3576" s="1">
        <v>0.9206402820640949</v>
      </c>
      <c r="K3576" s="1">
        <v>13682.36794093021</v>
      </c>
      <c r="L3576" s="1">
        <v>0.12134684211237</v>
      </c>
      <c r="M3576" s="1">
        <v>-74.94106957919045</v>
      </c>
      <c r="N3576" s="1">
        <v>298.804947361788</v>
      </c>
      <c r="O3576" s="1">
        <v>307.8994555433801</v>
      </c>
      <c r="P3576" s="1">
        <v>0.2428450223286248</v>
      </c>
      <c r="Q3576" s="1">
        <v>0</v>
      </c>
      <c r="R3576" s="1">
        <v>0</v>
      </c>
      <c r="S3576" s="1">
        <v>2629.150099599983</v>
      </c>
      <c r="T3576" s="1">
        <v>797.4449999999946</v>
      </c>
    </row>
    <row r="3577" spans="1:20">
      <c r="A3577" s="1">
        <v>3571</v>
      </c>
      <c r="B3577" s="1">
        <v>24.13888888888889</v>
      </c>
      <c r="C3577" s="1">
        <v>77015.58333333328</v>
      </c>
      <c r="D3577" s="1">
        <v>0</v>
      </c>
      <c r="E3577" s="1">
        <v>7244.581433406797</v>
      </c>
      <c r="F3577" s="1">
        <v>16.23401172272727</v>
      </c>
      <c r="G3577" s="1">
        <v>401.3338584984808</v>
      </c>
      <c r="H3577" s="1">
        <v>16.23981296656303</v>
      </c>
      <c r="I3577" s="1">
        <v>12320.34699582349</v>
      </c>
      <c r="J3577" s="1">
        <v>0.9206402820640949</v>
      </c>
      <c r="K3577" s="1">
        <v>13682.36794093021</v>
      </c>
      <c r="L3577" s="1">
        <v>0.1213206108746373</v>
      </c>
      <c r="M3577" s="1">
        <v>-74.9357466832835</v>
      </c>
      <c r="N3577" s="1">
        <v>298.8294298503385</v>
      </c>
      <c r="O3577" s="1">
        <v>307.9213261912846</v>
      </c>
      <c r="P3577" s="1">
        <v>0.2433654464229247</v>
      </c>
      <c r="Q3577" s="1">
        <v>0</v>
      </c>
      <c r="R3577" s="1">
        <v>0</v>
      </c>
      <c r="S3577" s="1">
        <v>2637.564746399983</v>
      </c>
      <c r="T3577" s="1">
        <v>800.1299999999945</v>
      </c>
    </row>
    <row r="3578" spans="1:20">
      <c r="A3578" s="1">
        <v>3572</v>
      </c>
      <c r="B3578" s="1">
        <v>24.13888888888889</v>
      </c>
      <c r="C3578" s="1">
        <v>77039.72222222218</v>
      </c>
      <c r="D3578" s="1">
        <v>0</v>
      </c>
      <c r="E3578" s="1">
        <v>7244.581433406797</v>
      </c>
      <c r="F3578" s="1">
        <v>16.23401172272727</v>
      </c>
      <c r="G3578" s="1">
        <v>401.3338584984808</v>
      </c>
      <c r="H3578" s="1">
        <v>16.23981296656303</v>
      </c>
      <c r="I3578" s="1">
        <v>12320.34699582349</v>
      </c>
      <c r="J3578" s="1">
        <v>0.9206402820640949</v>
      </c>
      <c r="K3578" s="1">
        <v>13682.36794093021</v>
      </c>
      <c r="L3578" s="1">
        <v>0.1212943815002846</v>
      </c>
      <c r="M3578" s="1">
        <v>-74.93042483384203</v>
      </c>
      <c r="N3578" s="1">
        <v>298.8539105997344</v>
      </c>
      <c r="O3578" s="1">
        <v>307.9431956459453</v>
      </c>
      <c r="P3578" s="1">
        <v>0.2438858335526697</v>
      </c>
      <c r="Q3578" s="1">
        <v>0</v>
      </c>
      <c r="R3578" s="1">
        <v>0</v>
      </c>
      <c r="S3578" s="1">
        <v>2645.979393199982</v>
      </c>
      <c r="T3578" s="1">
        <v>802.8149999999945</v>
      </c>
    </row>
    <row r="3579" spans="1:20">
      <c r="A3579" s="1">
        <v>3573</v>
      </c>
      <c r="B3579" s="1">
        <v>24.19444444444444</v>
      </c>
      <c r="C3579" s="1">
        <v>77063.91666666661</v>
      </c>
      <c r="D3579" s="1">
        <v>0.05555555555555358</v>
      </c>
      <c r="E3579" s="1">
        <v>7261.254808397377</v>
      </c>
      <c r="F3579" s="1">
        <v>19.46864681363624</v>
      </c>
      <c r="G3579" s="1">
        <v>444.5984996342713</v>
      </c>
      <c r="H3579" s="1">
        <v>19.47505868696073</v>
      </c>
      <c r="I3579" s="1">
        <v>14808.77279998181</v>
      </c>
      <c r="J3579" s="1">
        <v>0.9286758304896059</v>
      </c>
      <c r="K3579" s="1">
        <v>16246.11630214872</v>
      </c>
      <c r="L3579" s="1">
        <v>0.1212681539889454</v>
      </c>
      <c r="M3579" s="1">
        <v>-66.81369078084872</v>
      </c>
      <c r="N3579" s="1">
        <v>298.8783896103176</v>
      </c>
      <c r="O3579" s="1">
        <v>307.9650639075251</v>
      </c>
      <c r="P3579" s="1">
        <v>0.244406183725127</v>
      </c>
      <c r="Q3579" s="1">
        <v>0</v>
      </c>
      <c r="R3579" s="1">
        <v>0</v>
      </c>
      <c r="S3579" s="1">
        <v>2654.394039999982</v>
      </c>
      <c r="T3579" s="1">
        <v>805.4999999999944</v>
      </c>
    </row>
    <row r="3580" spans="1:20">
      <c r="A3580" s="1">
        <v>3574</v>
      </c>
      <c r="B3580" s="1">
        <v>24.22222222222222</v>
      </c>
      <c r="C3580" s="1">
        <v>77088.13888888883</v>
      </c>
      <c r="D3580" s="1">
        <v>0.02777777777777857</v>
      </c>
      <c r="E3580" s="1">
        <v>7269.591495892668</v>
      </c>
      <c r="F3580" s="1">
        <v>17.90419170909095</v>
      </c>
      <c r="G3580" s="1">
        <v>425.1737036317058</v>
      </c>
      <c r="H3580" s="1">
        <v>17.91031641171734</v>
      </c>
      <c r="I3580" s="1">
        <v>13634.58373184069</v>
      </c>
      <c r="J3580" s="1">
        <v>0.9246939109744197</v>
      </c>
      <c r="K3580" s="1">
        <v>15044.96973541537</v>
      </c>
      <c r="L3580" s="1">
        <v>0.3086732595159539</v>
      </c>
      <c r="M3580" s="1">
        <v>53.26373703373543</v>
      </c>
      <c r="N3580" s="1">
        <v>298.90286688243</v>
      </c>
      <c r="O3580" s="1">
        <v>319.5264665960456</v>
      </c>
      <c r="P3580" s="1">
        <v>0.2448701676888828</v>
      </c>
      <c r="Q3580" s="1">
        <v>0</v>
      </c>
      <c r="R3580" s="1">
        <v>0</v>
      </c>
      <c r="S3580" s="1">
        <v>2654.394039999982</v>
      </c>
      <c r="T3580" s="1">
        <v>805.4999999999944</v>
      </c>
    </row>
    <row r="3581" spans="1:20">
      <c r="A3581" s="1">
        <v>3575</v>
      </c>
      <c r="B3581" s="1">
        <v>24.36111111111111</v>
      </c>
      <c r="C3581" s="1">
        <v>77112.49999999994</v>
      </c>
      <c r="D3581" s="1">
        <v>0.1388888888888893</v>
      </c>
      <c r="E3581" s="1">
        <v>7311.274933369116</v>
      </c>
      <c r="F3581" s="1">
        <v>24.40055332272729</v>
      </c>
      <c r="G3581" s="1">
        <v>518.5748152945461</v>
      </c>
      <c r="H3581" s="1">
        <v>24.40798089564225</v>
      </c>
      <c r="I3581" s="1">
        <v>18687.60251589371</v>
      </c>
      <c r="J3581" s="1">
        <v>0.9314693269652142</v>
      </c>
      <c r="K3581" s="1">
        <v>20362.49908065046</v>
      </c>
      <c r="L3581" s="1">
        <v>0.08492618118282674</v>
      </c>
      <c r="M3581" s="1">
        <v>69.49111044784337</v>
      </c>
      <c r="N3581" s="1">
        <v>298.924692688085</v>
      </c>
      <c r="O3581" s="1">
        <v>294.4012069062836</v>
      </c>
      <c r="P3581" s="1">
        <v>0.2445002806261486</v>
      </c>
      <c r="Q3581" s="1">
        <v>0</v>
      </c>
      <c r="R3581" s="1">
        <v>0</v>
      </c>
      <c r="S3581" s="1">
        <v>2654.394039999982</v>
      </c>
      <c r="T3581" s="1">
        <v>805.4999999999944</v>
      </c>
    </row>
    <row r="3582" spans="1:20">
      <c r="A3582" s="1">
        <v>3576</v>
      </c>
      <c r="B3582" s="1">
        <v>24.5</v>
      </c>
      <c r="C3582" s="1">
        <v>77136.99999999994</v>
      </c>
      <c r="D3582" s="1">
        <v>0.1388888888888893</v>
      </c>
      <c r="E3582" s="1">
        <v>7352.958370845565</v>
      </c>
      <c r="F3582" s="1">
        <v>24.53403743636366</v>
      </c>
      <c r="G3582" s="1">
        <v>524.7987075206679</v>
      </c>
      <c r="H3582" s="1">
        <v>24.54151154261681</v>
      </c>
      <c r="I3582" s="1">
        <v>18896.96388781494</v>
      </c>
      <c r="J3582" s="1">
        <v>0.9315138371808721</v>
      </c>
      <c r="K3582" s="1">
        <v>20586.29434534714</v>
      </c>
      <c r="L3582" s="1">
        <v>0.08493239528548069</v>
      </c>
      <c r="M3582" s="1">
        <v>70.27510235494017</v>
      </c>
      <c r="N3582" s="1">
        <v>298.907293200654</v>
      </c>
      <c r="O3582" s="1">
        <v>293.0052467392708</v>
      </c>
      <c r="P3582" s="1">
        <v>0.2440177034702607</v>
      </c>
      <c r="Q3582" s="1">
        <v>0</v>
      </c>
      <c r="R3582" s="1">
        <v>0</v>
      </c>
      <c r="S3582" s="1">
        <v>2654.394039999982</v>
      </c>
      <c r="T3582" s="1">
        <v>805.4999999999944</v>
      </c>
    </row>
    <row r="3583" spans="1:20">
      <c r="A3583" s="1">
        <v>3577</v>
      </c>
      <c r="B3583" s="1">
        <v>24.55555555555556</v>
      </c>
      <c r="C3583" s="1">
        <v>77161.5555555555</v>
      </c>
      <c r="D3583" s="1">
        <v>0.05555555555555713</v>
      </c>
      <c r="E3583" s="1">
        <v>7369.631745836145</v>
      </c>
      <c r="F3583" s="1">
        <v>19.81491629090918</v>
      </c>
      <c r="G3583" s="1">
        <v>459.4728112906141</v>
      </c>
      <c r="H3583" s="1">
        <v>19.82144523047386</v>
      </c>
      <c r="I3583" s="1">
        <v>15297.12170008951</v>
      </c>
      <c r="J3583" s="1">
        <v>0.9295108914385731</v>
      </c>
      <c r="K3583" s="1">
        <v>16757.17316600203</v>
      </c>
      <c r="L3583" s="1">
        <v>0.08843466092933057</v>
      </c>
      <c r="M3583" s="1">
        <v>57.02796251905131</v>
      </c>
      <c r="N3583" s="1">
        <v>298.884592771241</v>
      </c>
      <c r="O3583" s="1">
        <v>292.6698379227079</v>
      </c>
      <c r="P3583" s="1">
        <v>0.2435296819261292</v>
      </c>
      <c r="Q3583" s="1">
        <v>0</v>
      </c>
      <c r="R3583" s="1">
        <v>0</v>
      </c>
      <c r="S3583" s="1">
        <v>2654.394039999982</v>
      </c>
      <c r="T3583" s="1">
        <v>805.4999999999944</v>
      </c>
    </row>
    <row r="3584" spans="1:20">
      <c r="A3584" s="1">
        <v>3578</v>
      </c>
      <c r="B3584" s="1">
        <v>24.58333333333333</v>
      </c>
      <c r="C3584" s="1">
        <v>77186.13888888883</v>
      </c>
      <c r="D3584" s="1">
        <v>0.02777777777777501</v>
      </c>
      <c r="E3584" s="1">
        <v>7377.968433331433</v>
      </c>
      <c r="F3584" s="1">
        <v>18.25085579545438</v>
      </c>
      <c r="G3584" s="1">
        <v>439.7781903208939</v>
      </c>
      <c r="H3584" s="1">
        <v>18.2570978205882</v>
      </c>
      <c r="I3584" s="1">
        <v>14105.78153043064</v>
      </c>
      <c r="J3584" s="1">
        <v>0.9251966716287721</v>
      </c>
      <c r="K3584" s="1">
        <v>15546.25191917084</v>
      </c>
      <c r="L3584" s="1">
        <v>0.09195034102705769</v>
      </c>
      <c r="M3584" s="1">
        <v>52.8785087303415</v>
      </c>
      <c r="N3584" s="1">
        <v>298.8616362378051</v>
      </c>
      <c r="O3584" s="1">
        <v>293.6178956361001</v>
      </c>
      <c r="P3584" s="1">
        <v>0.2431336544086358</v>
      </c>
      <c r="Q3584" s="1">
        <v>0</v>
      </c>
      <c r="R3584" s="1">
        <v>0</v>
      </c>
      <c r="S3584" s="1">
        <v>2654.394039999982</v>
      </c>
      <c r="T3584" s="1">
        <v>805.4999999999944</v>
      </c>
    </row>
    <row r="3585" spans="1:20">
      <c r="A3585" s="1">
        <v>3579</v>
      </c>
      <c r="B3585" s="1">
        <v>24.63888888888889</v>
      </c>
      <c r="C3585" s="1">
        <v>77210.77777777772</v>
      </c>
      <c r="D3585" s="1">
        <v>0.05555555555555713</v>
      </c>
      <c r="E3585" s="1">
        <v>7394.641808322013</v>
      </c>
      <c r="F3585" s="1">
        <v>19.89555314090918</v>
      </c>
      <c r="G3585" s="1">
        <v>462.9324978293371</v>
      </c>
      <c r="H3585" s="1">
        <v>19.90210899297967</v>
      </c>
      <c r="I3585" s="1">
        <v>15411.49820988116</v>
      </c>
      <c r="J3585" s="1">
        <v>0.9297269542179016</v>
      </c>
      <c r="K3585" s="1">
        <v>16876.3702342539</v>
      </c>
      <c r="L3585" s="1">
        <v>0.09547403145790127</v>
      </c>
      <c r="M3585" s="1">
        <v>57.52973085126285</v>
      </c>
      <c r="N3585" s="1">
        <v>298.8430071033823</v>
      </c>
      <c r="O3585" s="1">
        <v>293.7944826974147</v>
      </c>
      <c r="P3585" s="1">
        <v>0.2427664425424529</v>
      </c>
      <c r="Q3585" s="1">
        <v>0</v>
      </c>
      <c r="R3585" s="1">
        <v>0</v>
      </c>
      <c r="S3585" s="1">
        <v>2654.394039999982</v>
      </c>
      <c r="T3585" s="1">
        <v>805.4999999999944</v>
      </c>
    </row>
    <row r="3586" spans="1:20">
      <c r="A3586" s="1">
        <v>3580</v>
      </c>
      <c r="B3586" s="1">
        <v>24.66666666666666</v>
      </c>
      <c r="C3586" s="1">
        <v>77235.44444444439</v>
      </c>
      <c r="D3586" s="1">
        <v>0.02777777777777501</v>
      </c>
      <c r="E3586" s="1">
        <v>7402.978495817303</v>
      </c>
      <c r="F3586" s="1">
        <v>18.33158370909075</v>
      </c>
      <c r="G3586" s="1">
        <v>443.1756396226011</v>
      </c>
      <c r="H3586" s="1">
        <v>18.33785270534442</v>
      </c>
      <c r="I3586" s="1">
        <v>14216.20200204796</v>
      </c>
      <c r="J3586" s="1">
        <v>0.9253360861774347</v>
      </c>
      <c r="K3586" s="1">
        <v>15663.28498845768</v>
      </c>
      <c r="L3586" s="1">
        <v>0.09900647600246884</v>
      </c>
      <c r="M3586" s="1">
        <v>53.35945868499443</v>
      </c>
      <c r="N3586" s="1">
        <v>298.825733457197</v>
      </c>
      <c r="O3586" s="1">
        <v>293.1299175402429</v>
      </c>
      <c r="P3586" s="1">
        <v>0.2423669305226525</v>
      </c>
      <c r="Q3586" s="1">
        <v>0</v>
      </c>
      <c r="R3586" s="1">
        <v>0</v>
      </c>
      <c r="S3586" s="1">
        <v>2654.394039999982</v>
      </c>
      <c r="T3586" s="1">
        <v>805.4999999999944</v>
      </c>
    </row>
    <row r="3587" spans="1:20">
      <c r="A3587" s="1">
        <v>3581</v>
      </c>
      <c r="B3587" s="1">
        <v>24.66666666666666</v>
      </c>
      <c r="C3587" s="1">
        <v>77260.11111111107</v>
      </c>
      <c r="D3587" s="1">
        <v>0</v>
      </c>
      <c r="E3587" s="1">
        <v>7402.978495817303</v>
      </c>
      <c r="F3587" s="1">
        <v>16.74067461818181</v>
      </c>
      <c r="G3587" s="1">
        <v>422.2632756165374</v>
      </c>
      <c r="H3587" s="1">
        <v>16.74664779598364</v>
      </c>
      <c r="I3587" s="1">
        <v>12982.6393389816</v>
      </c>
      <c r="J3587" s="1">
        <v>0.9208712336368905</v>
      </c>
      <c r="K3587" s="1">
        <v>14398.21358813429</v>
      </c>
      <c r="L3587" s="1">
        <v>0.1025516925590484</v>
      </c>
      <c r="M3587" s="1">
        <v>49.01004350854079</v>
      </c>
      <c r="N3587" s="1">
        <v>298.8069404117856</v>
      </c>
      <c r="O3587" s="1">
        <v>293.3348376096048</v>
      </c>
      <c r="P3587" s="1">
        <v>0.2419963787262289</v>
      </c>
      <c r="Q3587" s="1">
        <v>0</v>
      </c>
      <c r="R3587" s="1">
        <v>0</v>
      </c>
      <c r="S3587" s="1">
        <v>2654.394039999982</v>
      </c>
      <c r="T3587" s="1">
        <v>805.4999999999944</v>
      </c>
    </row>
    <row r="3588" spans="1:20">
      <c r="A3588" s="1">
        <v>3582</v>
      </c>
      <c r="B3588" s="1">
        <v>24.72222222222222</v>
      </c>
      <c r="C3588" s="1">
        <v>77284.83333333328</v>
      </c>
      <c r="D3588" s="1">
        <v>0.05555555555555713</v>
      </c>
      <c r="E3588" s="1">
        <v>7419.651870807883</v>
      </c>
      <c r="F3588" s="1">
        <v>19.97646318181827</v>
      </c>
      <c r="G3588" s="1">
        <v>466.4024381727495</v>
      </c>
      <c r="H3588" s="1">
        <v>19.98304590968247</v>
      </c>
      <c r="I3588" s="1">
        <v>15526.50948061837</v>
      </c>
      <c r="J3588" s="1">
        <v>0.9299518621879259</v>
      </c>
      <c r="K3588" s="1">
        <v>16996.03568951266</v>
      </c>
      <c r="L3588" s="1">
        <v>0.1061049574197212</v>
      </c>
      <c r="M3588" s="1">
        <v>58.08091941162294</v>
      </c>
      <c r="N3588" s="1">
        <v>298.7895096552818</v>
      </c>
      <c r="O3588" s="1">
        <v>293.5893010756694</v>
      </c>
      <c r="P3588" s="1">
        <v>0.241656031201864</v>
      </c>
      <c r="Q3588" s="1">
        <v>0</v>
      </c>
      <c r="R3588" s="1">
        <v>0</v>
      </c>
      <c r="S3588" s="1">
        <v>2654.394039999982</v>
      </c>
      <c r="T3588" s="1">
        <v>805.4999999999944</v>
      </c>
    </row>
    <row r="3589" spans="1:20">
      <c r="A3589" s="1">
        <v>3583</v>
      </c>
      <c r="B3589" s="1">
        <v>24.77777777777778</v>
      </c>
      <c r="C3589" s="1">
        <v>77309.61111111107</v>
      </c>
      <c r="D3589" s="1">
        <v>0.05555555555555713</v>
      </c>
      <c r="E3589" s="1">
        <v>7436.325245798462</v>
      </c>
      <c r="F3589" s="1">
        <v>20.03055498181827</v>
      </c>
      <c r="G3589" s="1">
        <v>468.757160940094</v>
      </c>
      <c r="H3589" s="1">
        <v>20.03715610985957</v>
      </c>
      <c r="I3589" s="1">
        <v>15603.53775793191</v>
      </c>
      <c r="J3589" s="1">
        <v>0.9300123853699532</v>
      </c>
      <c r="K3589" s="1">
        <v>17077.77414945385</v>
      </c>
      <c r="L3589" s="1">
        <v>0.1096649448944706</v>
      </c>
      <c r="M3589" s="1">
        <v>58.41196181717706</v>
      </c>
      <c r="N3589" s="1">
        <v>298.7734997077357</v>
      </c>
      <c r="O3589" s="1">
        <v>292.4040588810399</v>
      </c>
      <c r="P3589" s="1">
        <v>0.2412526914837277</v>
      </c>
      <c r="Q3589" s="1">
        <v>0</v>
      </c>
      <c r="R3589" s="1">
        <v>0</v>
      </c>
      <c r="S3589" s="1">
        <v>2654.394039999982</v>
      </c>
      <c r="T3589" s="1">
        <v>805.4999999999944</v>
      </c>
    </row>
    <row r="3590" spans="1:20">
      <c r="A3590" s="1">
        <v>3584</v>
      </c>
      <c r="B3590" s="1">
        <v>24.80555555555555</v>
      </c>
      <c r="C3590" s="1">
        <v>77334.41666666663</v>
      </c>
      <c r="D3590" s="1">
        <v>0.02777777777777501</v>
      </c>
      <c r="E3590" s="1">
        <v>7444.661933293752</v>
      </c>
      <c r="F3590" s="1">
        <v>18.46673732272711</v>
      </c>
      <c r="G3590" s="1">
        <v>448.8608831123892</v>
      </c>
      <c r="H3590" s="1">
        <v>18.473051189251</v>
      </c>
      <c r="I3590" s="1">
        <v>14401.64935174703</v>
      </c>
      <c r="J3590" s="1">
        <v>0.9255881503580458</v>
      </c>
      <c r="K3590" s="1">
        <v>15859.4573527935</v>
      </c>
      <c r="L3590" s="1">
        <v>0.1132421608730503</v>
      </c>
      <c r="M3590" s="1">
        <v>54.19869698104074</v>
      </c>
      <c r="N3590" s="1">
        <v>298.7545266073946</v>
      </c>
      <c r="O3590" s="1">
        <v>292.1398298303833</v>
      </c>
      <c r="P3590" s="1">
        <v>0.2408470528599974</v>
      </c>
      <c r="Q3590" s="1">
        <v>0</v>
      </c>
      <c r="R3590" s="1">
        <v>0</v>
      </c>
      <c r="S3590" s="1">
        <v>2654.394039999982</v>
      </c>
      <c r="T3590" s="1">
        <v>805.4999999999944</v>
      </c>
    </row>
    <row r="3591" spans="1:20">
      <c r="A3591" s="1">
        <v>3585</v>
      </c>
      <c r="B3591" s="1">
        <v>24.86111111111111</v>
      </c>
      <c r="C3591" s="1">
        <v>77359.27777777774</v>
      </c>
      <c r="D3591" s="1">
        <v>0.05555555555555713</v>
      </c>
      <c r="E3591" s="1">
        <v>7461.335308284331</v>
      </c>
      <c r="F3591" s="1">
        <v>20.11192034090918</v>
      </c>
      <c r="G3591" s="1">
        <v>472.3394959841336</v>
      </c>
      <c r="H3591" s="1">
        <v>20.11854962029539</v>
      </c>
      <c r="I3591" s="1">
        <v>15719.61277871493</v>
      </c>
      <c r="J3591" s="1">
        <v>0.9300395165400984</v>
      </c>
      <c r="K3591" s="1">
        <v>17202.09125435283</v>
      </c>
      <c r="L3591" s="1">
        <v>0.1242402311548783</v>
      </c>
      <c r="M3591" s="1">
        <v>59.03231663806974</v>
      </c>
      <c r="N3591" s="1">
        <v>298.7354453665343</v>
      </c>
      <c r="O3591" s="1">
        <v>292.0017867253166</v>
      </c>
      <c r="P3591" s="1">
        <v>0.2404706730198512</v>
      </c>
      <c r="Q3591" s="1">
        <v>0</v>
      </c>
      <c r="R3591" s="1">
        <v>0</v>
      </c>
      <c r="S3591" s="1">
        <v>2654.394039999982</v>
      </c>
      <c r="T3591" s="1">
        <v>805.4999999999944</v>
      </c>
    </row>
    <row r="3592" spans="1:20">
      <c r="A3592" s="1">
        <v>3586</v>
      </c>
      <c r="B3592" s="1">
        <v>24.88888888888889</v>
      </c>
      <c r="C3592" s="1">
        <v>77384.16666666663</v>
      </c>
      <c r="D3592" s="1">
        <v>0.02777777777777501</v>
      </c>
      <c r="E3592" s="1">
        <v>7469.671995779619</v>
      </c>
      <c r="F3592" s="1">
        <v>18.54819374545438</v>
      </c>
      <c r="G3592" s="1">
        <v>452.2857811141027</v>
      </c>
      <c r="H3592" s="1">
        <v>18.55453448655642</v>
      </c>
      <c r="I3592" s="1">
        <v>14513.76919837301</v>
      </c>
      <c r="J3592" s="1">
        <v>0.9257512796280536</v>
      </c>
      <c r="K3592" s="1">
        <v>15977.82785480386</v>
      </c>
      <c r="L3592" s="1">
        <v>0.1353300948678229</v>
      </c>
      <c r="M3592" s="1">
        <v>54.85106888349777</v>
      </c>
      <c r="N3592" s="1">
        <v>298.7177404588538</v>
      </c>
      <c r="O3592" s="1">
        <v>290.7288914479565</v>
      </c>
      <c r="P3592" s="1">
        <v>0.2400607263765313</v>
      </c>
      <c r="Q3592" s="1">
        <v>0</v>
      </c>
      <c r="R3592" s="1">
        <v>0</v>
      </c>
      <c r="S3592" s="1">
        <v>2654.394039999982</v>
      </c>
      <c r="T3592" s="1">
        <v>805.4999999999944</v>
      </c>
    </row>
    <row r="3593" spans="1:20">
      <c r="A3593" s="1">
        <v>3587</v>
      </c>
      <c r="B3593" s="1">
        <v>24.94444444444444</v>
      </c>
      <c r="C3593" s="1">
        <v>77409.11111111107</v>
      </c>
      <c r="D3593" s="1">
        <v>0.05555555555555713</v>
      </c>
      <c r="E3593" s="1">
        <v>7486.3453707702</v>
      </c>
      <c r="F3593" s="1">
        <v>20.19355889090918</v>
      </c>
      <c r="G3593" s="1">
        <v>475.9326713117526</v>
      </c>
      <c r="H3593" s="1">
        <v>20.20021628518166</v>
      </c>
      <c r="I3593" s="1">
        <v>15836.32829087496</v>
      </c>
      <c r="J3593" s="1">
        <v>0.9300667387617272</v>
      </c>
      <c r="K3593" s="1">
        <v>17327.08809043009</v>
      </c>
      <c r="L3593" s="1">
        <v>0.1465324408757594</v>
      </c>
      <c r="M3593" s="1">
        <v>59.76061674386417</v>
      </c>
      <c r="N3593" s="1">
        <v>298.6984565687521</v>
      </c>
      <c r="O3593" s="1">
        <v>290.6609955606087</v>
      </c>
      <c r="P3593" s="1">
        <v>0.2396798161759515</v>
      </c>
      <c r="Q3593" s="1">
        <v>0</v>
      </c>
      <c r="R3593" s="1">
        <v>0</v>
      </c>
      <c r="S3593" s="1">
        <v>2654.394039999982</v>
      </c>
      <c r="T3593" s="1">
        <v>805.4999999999944</v>
      </c>
    </row>
    <row r="3594" spans="1:20">
      <c r="A3594" s="1">
        <v>3588</v>
      </c>
      <c r="B3594" s="1">
        <v>25</v>
      </c>
      <c r="C3594" s="1">
        <v>77434.11111111107</v>
      </c>
      <c r="D3594" s="1">
        <v>0.05555555555555713</v>
      </c>
      <c r="E3594" s="1">
        <v>7503.01874576078</v>
      </c>
      <c r="F3594" s="1">
        <v>20.24813636363645</v>
      </c>
      <c r="G3594" s="1">
        <v>478.3341610502824</v>
      </c>
      <c r="H3594" s="1">
        <v>20.25481248133093</v>
      </c>
      <c r="I3594" s="1">
        <v>15914.49552104573</v>
      </c>
      <c r="J3594" s="1">
        <v>0.9300849374937771</v>
      </c>
      <c r="K3594" s="1">
        <v>17410.7980352087</v>
      </c>
      <c r="L3594" s="1">
        <v>0.1578203916267994</v>
      </c>
      <c r="M3594" s="1">
        <v>60.20778405329601</v>
      </c>
      <c r="N3594" s="1">
        <v>298.6805385529168</v>
      </c>
      <c r="O3594" s="1">
        <v>289.2490946145411</v>
      </c>
      <c r="P3594" s="1">
        <v>0.239264811893008</v>
      </c>
      <c r="Q3594" s="1">
        <v>0</v>
      </c>
      <c r="R3594" s="1">
        <v>0</v>
      </c>
      <c r="S3594" s="1">
        <v>2654.394039999982</v>
      </c>
      <c r="T3594" s="1">
        <v>805.4999999999944</v>
      </c>
    </row>
    <row r="3595" spans="1:20">
      <c r="A3595" s="1">
        <v>3589</v>
      </c>
      <c r="B3595" s="1">
        <v>25.02777777777778</v>
      </c>
      <c r="C3595" s="1">
        <v>77459.13888888885</v>
      </c>
      <c r="D3595" s="1">
        <v>0.02777777777777501</v>
      </c>
      <c r="E3595" s="1">
        <v>7511.35543325607</v>
      </c>
      <c r="F3595" s="1">
        <v>18.68456154090893</v>
      </c>
      <c r="G3595" s="1">
        <v>458.0169728578722</v>
      </c>
      <c r="H3595" s="1">
        <v>18.69094699632567</v>
      </c>
      <c r="I3595" s="1">
        <v>14702.06156195109</v>
      </c>
      <c r="J3595" s="1">
        <v>0.9260431112609533</v>
      </c>
      <c r="K3595" s="1">
        <v>16176.21719029033</v>
      </c>
      <c r="L3595" s="1">
        <v>0.1692308899989354</v>
      </c>
      <c r="M3595" s="1">
        <v>55.93532175220685</v>
      </c>
      <c r="N3595" s="1">
        <v>298.6610167514471</v>
      </c>
      <c r="O3595" s="1">
        <v>288.4719998712441</v>
      </c>
      <c r="P3595" s="1">
        <v>0.2388467022815267</v>
      </c>
      <c r="Q3595" s="1">
        <v>0</v>
      </c>
      <c r="R3595" s="1">
        <v>0</v>
      </c>
      <c r="S3595" s="1">
        <v>2654.394039999982</v>
      </c>
      <c r="T3595" s="1">
        <v>805.4999999999944</v>
      </c>
    </row>
    <row r="3596" spans="1:20">
      <c r="A3596" s="1">
        <v>3590</v>
      </c>
      <c r="B3596" s="1">
        <v>25.02777777777778</v>
      </c>
      <c r="C3596" s="1">
        <v>77484.16666666663</v>
      </c>
      <c r="D3596" s="1">
        <v>0</v>
      </c>
      <c r="E3596" s="1">
        <v>7511.35543325607</v>
      </c>
      <c r="F3596" s="1">
        <v>17.09365245</v>
      </c>
      <c r="G3596" s="1">
        <v>436.8201193910317</v>
      </c>
      <c r="H3596" s="1">
        <v>17.09974238893851</v>
      </c>
      <c r="I3596" s="1">
        <v>13450.44022355314</v>
      </c>
      <c r="J3596" s="1">
        <v>0.92123335980336</v>
      </c>
      <c r="K3596" s="1">
        <v>14900.47020705391</v>
      </c>
      <c r="L3596" s="1">
        <v>0.1807494212081945</v>
      </c>
      <c r="M3596" s="1">
        <v>51.49940502432825</v>
      </c>
      <c r="N3596" s="1">
        <v>298.641348875323</v>
      </c>
      <c r="O3596" s="1">
        <v>288.5310718435175</v>
      </c>
      <c r="P3596" s="1">
        <v>0.2384582625471364</v>
      </c>
      <c r="Q3596" s="1">
        <v>0</v>
      </c>
      <c r="R3596" s="1">
        <v>0</v>
      </c>
      <c r="S3596" s="1">
        <v>2654.394039999982</v>
      </c>
      <c r="T3596" s="1">
        <v>805.4999999999944</v>
      </c>
    </row>
    <row r="3597" spans="1:20">
      <c r="A3597" s="1">
        <v>3591</v>
      </c>
      <c r="B3597" s="1">
        <v>25.02777777777778</v>
      </c>
      <c r="C3597" s="1">
        <v>77509.19444444441</v>
      </c>
      <c r="D3597" s="1">
        <v>0</v>
      </c>
      <c r="E3597" s="1">
        <v>7511.35543325607</v>
      </c>
      <c r="F3597" s="1">
        <v>17.09365245</v>
      </c>
      <c r="G3597" s="1">
        <v>436.8201193910317</v>
      </c>
      <c r="H3597" s="1">
        <v>17.09974238893851</v>
      </c>
      <c r="I3597" s="1">
        <v>13450.44022355314</v>
      </c>
      <c r="J3597" s="1">
        <v>0.92123335980336</v>
      </c>
      <c r="K3597" s="1">
        <v>14900.47020705391</v>
      </c>
      <c r="L3597" s="1">
        <v>0.1923439367687093</v>
      </c>
      <c r="M3597" s="1">
        <v>51.6130814450549</v>
      </c>
      <c r="N3597" s="1">
        <v>298.6230766702173</v>
      </c>
      <c r="O3597" s="1">
        <v>288.7174783665918</v>
      </c>
      <c r="P3597" s="1">
        <v>0.238100627790023</v>
      </c>
      <c r="Q3597" s="1">
        <v>0</v>
      </c>
      <c r="R3597" s="1">
        <v>0</v>
      </c>
      <c r="S3597" s="1">
        <v>2654.394039999982</v>
      </c>
      <c r="T3597" s="1">
        <v>805.4999999999944</v>
      </c>
    </row>
    <row r="3598" spans="1:20">
      <c r="A3598" s="1">
        <v>3592</v>
      </c>
      <c r="B3598" s="1">
        <v>25.02777777777778</v>
      </c>
      <c r="C3598" s="1">
        <v>77534.22222222219</v>
      </c>
      <c r="D3598" s="1">
        <v>0</v>
      </c>
      <c r="E3598" s="1">
        <v>7511.35543325607</v>
      </c>
      <c r="F3598" s="1">
        <v>17.09365245</v>
      </c>
      <c r="G3598" s="1">
        <v>436.8201193910317</v>
      </c>
      <c r="H3598" s="1">
        <v>17.09974238893851</v>
      </c>
      <c r="I3598" s="1">
        <v>13450.44022355314</v>
      </c>
      <c r="J3598" s="1">
        <v>0.92123335980336</v>
      </c>
      <c r="K3598" s="1">
        <v>14900.47020705391</v>
      </c>
      <c r="L3598" s="1">
        <v>0.2040018518673649</v>
      </c>
      <c r="M3598" s="1">
        <v>51.72811250526959</v>
      </c>
      <c r="N3598" s="1">
        <v>298.6062535312427</v>
      </c>
      <c r="O3598" s="1">
        <v>288.0770893358703</v>
      </c>
      <c r="P3598" s="1">
        <v>0.2377422036133213</v>
      </c>
      <c r="Q3598" s="1">
        <v>0</v>
      </c>
      <c r="R3598" s="1">
        <v>0</v>
      </c>
      <c r="S3598" s="1">
        <v>2654.394039999982</v>
      </c>
      <c r="T3598" s="1">
        <v>805.4999999999944</v>
      </c>
    </row>
    <row r="3599" spans="1:20">
      <c r="A3599" s="1">
        <v>3593</v>
      </c>
      <c r="B3599" s="1">
        <v>25.02777777777778</v>
      </c>
      <c r="C3599" s="1">
        <v>77559.24999999997</v>
      </c>
      <c r="D3599" s="1">
        <v>0</v>
      </c>
      <c r="E3599" s="1">
        <v>7511.35543325607</v>
      </c>
      <c r="F3599" s="1">
        <v>17.09365245</v>
      </c>
      <c r="G3599" s="1">
        <v>436.8201193910317</v>
      </c>
      <c r="H3599" s="1">
        <v>17.09974238893851</v>
      </c>
      <c r="I3599" s="1">
        <v>13450.44022355314</v>
      </c>
      <c r="J3599" s="1">
        <v>0.92123335980336</v>
      </c>
      <c r="K3599" s="1">
        <v>14900.47020705391</v>
      </c>
      <c r="L3599" s="1">
        <v>0.2157514923878985</v>
      </c>
      <c r="M3599" s="1">
        <v>51.845081161891</v>
      </c>
      <c r="N3599" s="1">
        <v>298.5893932579706</v>
      </c>
      <c r="O3599" s="1">
        <v>287.4289757865496</v>
      </c>
      <c r="P3599" s="1">
        <v>0.2373829806098124</v>
      </c>
      <c r="Q3599" s="1">
        <v>0</v>
      </c>
      <c r="R3599" s="1">
        <v>0</v>
      </c>
      <c r="S3599" s="1">
        <v>2654.394039999982</v>
      </c>
      <c r="T3599" s="1">
        <v>805.4999999999944</v>
      </c>
    </row>
    <row r="3600" spans="1:20">
      <c r="A3600" s="1">
        <v>3594</v>
      </c>
      <c r="B3600" s="1">
        <v>25.02777777777778</v>
      </c>
      <c r="C3600" s="1">
        <v>77584.27777777775</v>
      </c>
      <c r="D3600" s="1">
        <v>0</v>
      </c>
      <c r="E3600" s="1">
        <v>7511.35543325607</v>
      </c>
      <c r="F3600" s="1">
        <v>17.09365245</v>
      </c>
      <c r="G3600" s="1">
        <v>436.8201193910317</v>
      </c>
      <c r="H3600" s="1">
        <v>17.09974238893851</v>
      </c>
      <c r="I3600" s="1">
        <v>13450.44022355314</v>
      </c>
      <c r="J3600" s="1">
        <v>0.92123335980336</v>
      </c>
      <c r="K3600" s="1">
        <v>14900.47020705391</v>
      </c>
      <c r="L3600" s="1">
        <v>0.2275931718376775</v>
      </c>
      <c r="M3600" s="1">
        <v>51.96403338600406</v>
      </c>
      <c r="N3600" s="1">
        <v>298.5724954078856</v>
      </c>
      <c r="O3600" s="1">
        <v>286.772908942069</v>
      </c>
      <c r="P3600" s="1">
        <v>0.237022945323966</v>
      </c>
      <c r="Q3600" s="1">
        <v>0</v>
      </c>
      <c r="R3600" s="1">
        <v>0</v>
      </c>
      <c r="S3600" s="1">
        <v>2654.394039999982</v>
      </c>
      <c r="T3600" s="1">
        <v>805.4999999999944</v>
      </c>
    </row>
    <row r="3601" spans="1:20">
      <c r="A3601" s="1">
        <v>3595</v>
      </c>
      <c r="B3601" s="1">
        <v>25.02777777777778</v>
      </c>
      <c r="C3601" s="1">
        <v>77609.30555555553</v>
      </c>
      <c r="D3601" s="1">
        <v>0</v>
      </c>
      <c r="E3601" s="1">
        <v>7511.35543325607</v>
      </c>
      <c r="F3601" s="1">
        <v>17.09365245</v>
      </c>
      <c r="G3601" s="1">
        <v>436.8201193910317</v>
      </c>
      <c r="H3601" s="1">
        <v>17.09974238893851</v>
      </c>
      <c r="I3601" s="1">
        <v>13450.44022355314</v>
      </c>
      <c r="J3601" s="1">
        <v>0.92123335980336</v>
      </c>
      <c r="K3601" s="1">
        <v>14900.47020705391</v>
      </c>
      <c r="L3601" s="1">
        <v>0.2365375295437635</v>
      </c>
      <c r="M3601" s="1">
        <v>52.05540797087016</v>
      </c>
      <c r="N3601" s="1">
        <v>298.5555593480394</v>
      </c>
      <c r="O3601" s="1">
        <v>286.2641152657843</v>
      </c>
      <c r="P3601" s="1">
        <v>0.2366620839810076</v>
      </c>
      <c r="Q3601" s="1">
        <v>0</v>
      </c>
      <c r="R3601" s="1">
        <v>0</v>
      </c>
      <c r="S3601" s="1">
        <v>2654.394039999982</v>
      </c>
      <c r="T3601" s="1">
        <v>805.4999999999944</v>
      </c>
    </row>
    <row r="3602" spans="1:20">
      <c r="A3602" s="1">
        <v>3596</v>
      </c>
      <c r="B3602" s="1">
        <v>25.02777777777778</v>
      </c>
      <c r="C3602" s="1">
        <v>77634.33333333331</v>
      </c>
      <c r="D3602" s="1">
        <v>0</v>
      </c>
      <c r="E3602" s="1">
        <v>7511.35543325607</v>
      </c>
      <c r="F3602" s="1">
        <v>17.09365245</v>
      </c>
      <c r="G3602" s="1">
        <v>436.8201193910317</v>
      </c>
      <c r="H3602" s="1">
        <v>17.09974238893851</v>
      </c>
      <c r="I3602" s="1">
        <v>13450.44022355314</v>
      </c>
      <c r="J3602" s="1">
        <v>0.92123335980336</v>
      </c>
      <c r="K3602" s="1">
        <v>14900.47020705391</v>
      </c>
      <c r="L3602" s="1">
        <v>0.2454199894100446</v>
      </c>
      <c r="M3602" s="1">
        <v>52.14682260092949</v>
      </c>
      <c r="N3602" s="1">
        <v>298.5385844304666</v>
      </c>
      <c r="O3602" s="1">
        <v>285.7631467575201</v>
      </c>
      <c r="P3602" s="1">
        <v>0.236300588092321</v>
      </c>
      <c r="Q3602" s="1">
        <v>0</v>
      </c>
      <c r="R3602" s="1">
        <v>0</v>
      </c>
      <c r="S3602" s="1">
        <v>2654.394039999982</v>
      </c>
      <c r="T3602" s="1">
        <v>805.4999999999944</v>
      </c>
    </row>
    <row r="3603" spans="1:20">
      <c r="A3603" s="1">
        <v>3597</v>
      </c>
      <c r="B3603" s="1">
        <v>25.02777777777778</v>
      </c>
      <c r="C3603" s="1">
        <v>77659.36111111109</v>
      </c>
      <c r="D3603" s="1">
        <v>0</v>
      </c>
      <c r="E3603" s="1">
        <v>7511.35543325607</v>
      </c>
      <c r="F3603" s="1">
        <v>17.09365245</v>
      </c>
      <c r="G3603" s="1">
        <v>436.8201193910317</v>
      </c>
      <c r="H3603" s="1">
        <v>17.09974238893851</v>
      </c>
      <c r="I3603" s="1">
        <v>13450.44022355314</v>
      </c>
      <c r="J3603" s="1">
        <v>0.92123335980336</v>
      </c>
      <c r="K3603" s="1">
        <v>14900.47020705391</v>
      </c>
      <c r="L3603" s="1">
        <v>0.2542401180913031</v>
      </c>
      <c r="M3603" s="1">
        <v>52.23826680614764</v>
      </c>
      <c r="N3603" s="1">
        <v>298.5215796638628</v>
      </c>
      <c r="O3603" s="1">
        <v>285.2637653277162</v>
      </c>
      <c r="P3603" s="1">
        <v>0.2359384573798146</v>
      </c>
      <c r="Q3603" s="1">
        <v>0</v>
      </c>
      <c r="R3603" s="1">
        <v>0</v>
      </c>
      <c r="S3603" s="1">
        <v>2654.394039999982</v>
      </c>
      <c r="T3603" s="1">
        <v>805.4999999999944</v>
      </c>
    </row>
    <row r="3604" spans="1:20">
      <c r="A3604" s="1">
        <v>3598</v>
      </c>
      <c r="B3604" s="1">
        <v>25.02777777777778</v>
      </c>
      <c r="C3604" s="1">
        <v>77684.38888888888</v>
      </c>
      <c r="D3604" s="1">
        <v>0</v>
      </c>
      <c r="E3604" s="1">
        <v>7511.35543325607</v>
      </c>
      <c r="F3604" s="1">
        <v>17.09365245</v>
      </c>
      <c r="G3604" s="1">
        <v>436.8201193910317</v>
      </c>
      <c r="H3604" s="1">
        <v>17.09974238893851</v>
      </c>
      <c r="I3604" s="1">
        <v>13450.44022355314</v>
      </c>
      <c r="J3604" s="1">
        <v>0.92123335980336</v>
      </c>
      <c r="K3604" s="1">
        <v>14900.47020705391</v>
      </c>
      <c r="L3604" s="1">
        <v>0.262997749576389</v>
      </c>
      <c r="M3604" s="1">
        <v>52.32973430971219</v>
      </c>
      <c r="N3604" s="1">
        <v>298.5045450351465</v>
      </c>
      <c r="O3604" s="1">
        <v>284.7659984233587</v>
      </c>
      <c r="P3604" s="1">
        <v>0.2355756916381052</v>
      </c>
      <c r="Q3604" s="1">
        <v>0</v>
      </c>
      <c r="R3604" s="1">
        <v>0</v>
      </c>
      <c r="S3604" s="1">
        <v>2654.394039999982</v>
      </c>
      <c r="T3604" s="1">
        <v>805.4999999999944</v>
      </c>
    </row>
    <row r="3605" spans="1:20">
      <c r="A3605" s="1">
        <v>3599</v>
      </c>
      <c r="B3605" s="1">
        <v>25.02777777777778</v>
      </c>
      <c r="C3605" s="1">
        <v>77709.41666666666</v>
      </c>
      <c r="D3605" s="1">
        <v>0</v>
      </c>
      <c r="E3605" s="1">
        <v>7511.35543325607</v>
      </c>
      <c r="F3605" s="1">
        <v>17.09365245</v>
      </c>
      <c r="G3605" s="1">
        <v>436.8201193910317</v>
      </c>
      <c r="H3605" s="1">
        <v>17.09974238893851</v>
      </c>
      <c r="I3605" s="1">
        <v>13450.44022355314</v>
      </c>
      <c r="J3605" s="1">
        <v>0.92123335980336</v>
      </c>
      <c r="K3605" s="1">
        <v>14900.47020705391</v>
      </c>
      <c r="L3605" s="1">
        <v>0.2716927176873504</v>
      </c>
      <c r="M3605" s="1">
        <v>52.42121869274808</v>
      </c>
      <c r="N3605" s="1">
        <v>298.4874805346565</v>
      </c>
      <c r="O3605" s="1">
        <v>284.2698728041938</v>
      </c>
      <c r="P3605" s="1">
        <v>0.2352122907053989</v>
      </c>
      <c r="Q3605" s="1">
        <v>0</v>
      </c>
      <c r="R3605" s="1">
        <v>0</v>
      </c>
      <c r="S3605" s="1">
        <v>2654.394039999982</v>
      </c>
      <c r="T3605" s="1">
        <v>805.4999999999944</v>
      </c>
    </row>
    <row r="3606" spans="1:20">
      <c r="A3606" s="1">
        <v>3600</v>
      </c>
      <c r="B3606" s="1">
        <v>25.02777777777778</v>
      </c>
      <c r="C3606" s="1">
        <v>77734.44444444444</v>
      </c>
      <c r="D3606" s="1">
        <v>0</v>
      </c>
      <c r="E3606" s="1">
        <v>7511.35543325607</v>
      </c>
      <c r="F3606" s="1">
        <v>17.09365245</v>
      </c>
      <c r="G3606" s="1">
        <v>436.8201193910317</v>
      </c>
      <c r="H3606" s="1">
        <v>17.09974238893851</v>
      </c>
      <c r="I3606" s="1">
        <v>13450.44022355314</v>
      </c>
      <c r="J3606" s="1">
        <v>0.92123335980336</v>
      </c>
      <c r="K3606" s="1">
        <v>14900.47020705391</v>
      </c>
      <c r="L3606" s="1">
        <v>0.2803248561365337</v>
      </c>
      <c r="M3606" s="1">
        <v>52.51271339319266</v>
      </c>
      <c r="N3606" s="1">
        <v>298.470386154782</v>
      </c>
      <c r="O3606" s="1">
        <v>283.7754155662356</v>
      </c>
      <c r="P3606" s="1">
        <v>0.234848254464477</v>
      </c>
      <c r="Q3606" s="1">
        <v>0</v>
      </c>
      <c r="R3606" s="1">
        <v>0</v>
      </c>
      <c r="S3606" s="1">
        <v>2654.394039999982</v>
      </c>
      <c r="T3606" s="1">
        <v>805.4999999999944</v>
      </c>
    </row>
    <row r="3607" spans="1:20">
      <c r="A3607" s="1">
        <v>3601</v>
      </c>
      <c r="B3607" s="1">
        <v>25.02777777777778</v>
      </c>
      <c r="C3607" s="1">
        <v>77759.47222222222</v>
      </c>
      <c r="D3607" s="1">
        <v>0</v>
      </c>
      <c r="E3607" s="1">
        <v>7511.35543325607</v>
      </c>
      <c r="F3607" s="1">
        <v>17.09365245</v>
      </c>
      <c r="G3607" s="1">
        <v>436.8201193910317</v>
      </c>
      <c r="H3607" s="1">
        <v>17.09974238893851</v>
      </c>
      <c r="I3607" s="1">
        <v>13450.44022355314</v>
      </c>
      <c r="J3607" s="1">
        <v>0.92123335980336</v>
      </c>
      <c r="K3607" s="1">
        <v>14900.47020705391</v>
      </c>
      <c r="L3607" s="1">
        <v>0.2888939985448503</v>
      </c>
      <c r="M3607" s="1">
        <v>52.60421170403424</v>
      </c>
      <c r="N3607" s="1">
        <v>298.453261890009</v>
      </c>
      <c r="O3607" s="1">
        <v>283.2826541434098</v>
      </c>
      <c r="P3607" s="1">
        <v>0.2344835828436909</v>
      </c>
      <c r="Q3607" s="1">
        <v>0</v>
      </c>
      <c r="R3607" s="1">
        <v>0</v>
      </c>
      <c r="S3607" s="1">
        <v>2654.394039999982</v>
      </c>
      <c r="T3607" s="1">
        <v>805.4999999999944</v>
      </c>
    </row>
    <row r="3608" spans="1:20">
      <c r="A3608" s="1">
        <v>3602</v>
      </c>
      <c r="B3608" s="1">
        <v>25.02777777777778</v>
      </c>
      <c r="C3608" s="1">
        <v>77784.5</v>
      </c>
      <c r="D3608" s="1">
        <v>0</v>
      </c>
      <c r="E3608" s="1">
        <v>7511.35543325607</v>
      </c>
      <c r="F3608" s="1">
        <v>17.09365245</v>
      </c>
      <c r="G3608" s="1">
        <v>436.8201193910317</v>
      </c>
      <c r="H3608" s="1">
        <v>17.09974238893851</v>
      </c>
      <c r="I3608" s="1">
        <v>13450.44022355314</v>
      </c>
      <c r="J3608" s="1">
        <v>0.92123335980336</v>
      </c>
      <c r="K3608" s="1">
        <v>14900.47020705391</v>
      </c>
      <c r="L3608" s="1">
        <v>0.2973999784605562</v>
      </c>
      <c r="M3608" s="1">
        <v>52.69570677157549</v>
      </c>
      <c r="N3608" s="1">
        <v>298.4361077369672</v>
      </c>
      <c r="O3608" s="1">
        <v>282.7916163092529</v>
      </c>
      <c r="P3608" s="1">
        <v>0.2341182758179685</v>
      </c>
      <c r="Q3608" s="1">
        <v>0</v>
      </c>
      <c r="R3608" s="1">
        <v>0</v>
      </c>
      <c r="S3608" s="1">
        <v>2654.394039999982</v>
      </c>
      <c r="T3608" s="1">
        <v>805.4999999999944</v>
      </c>
    </row>
    <row r="3609" spans="1:20">
      <c r="A3609" s="1">
        <v>3603</v>
      </c>
      <c r="B3609" s="1">
        <v>25</v>
      </c>
      <c r="C3609" s="1">
        <v>77809.5</v>
      </c>
      <c r="D3609" s="1">
        <v>-0.02777777777777501</v>
      </c>
      <c r="E3609" s="1">
        <v>7503.01874576078</v>
      </c>
      <c r="F3609" s="1">
        <v>15.47540909090925</v>
      </c>
      <c r="G3609" s="1">
        <v>414.5184864984276</v>
      </c>
      <c r="H3609" s="1">
        <v>15.48119453219223</v>
      </c>
      <c r="I3609" s="1">
        <v>12163.79570386532</v>
      </c>
      <c r="J3609" s="1">
        <v>0.9164163013468773</v>
      </c>
      <c r="K3609" s="1">
        <v>13573.22057234024</v>
      </c>
      <c r="L3609" s="1">
        <v>0.3058426293785443</v>
      </c>
      <c r="M3609" s="1">
        <v>47.82822544882529</v>
      </c>
      <c r="N3609" s="1">
        <v>298.4189236944773</v>
      </c>
      <c r="O3609" s="1">
        <v>282.3023301784979</v>
      </c>
      <c r="P3609" s="1">
        <v>0.2337523334098325</v>
      </c>
      <c r="Q3609" s="1">
        <v>0</v>
      </c>
      <c r="R3609" s="1">
        <v>0</v>
      </c>
      <c r="S3609" s="1">
        <v>2654.394039999982</v>
      </c>
      <c r="T3609" s="1">
        <v>805.4999999999944</v>
      </c>
    </row>
    <row r="3610" spans="1:20">
      <c r="A3610" s="1">
        <v>3604</v>
      </c>
      <c r="B3610" s="1">
        <v>25</v>
      </c>
      <c r="C3610" s="1">
        <v>77834.5</v>
      </c>
      <c r="D3610" s="1">
        <v>0</v>
      </c>
      <c r="E3610" s="1">
        <v>7503.01874576078</v>
      </c>
      <c r="F3610" s="1">
        <v>17.06631818181818</v>
      </c>
      <c r="G3610" s="1">
        <v>435.6934561605931</v>
      </c>
      <c r="H3610" s="1">
        <v>17.07239916249841</v>
      </c>
      <c r="I3610" s="1">
        <v>13414.02791339161</v>
      </c>
      <c r="J3610" s="1">
        <v>0.9211995221222604</v>
      </c>
      <c r="K3610" s="1">
        <v>14861.47945288591</v>
      </c>
      <c r="L3610" s="1">
        <v>0.3142217847601592</v>
      </c>
      <c r="M3610" s="1">
        <v>52.73164428937679</v>
      </c>
      <c r="N3610" s="1">
        <v>298.4017097635985</v>
      </c>
      <c r="O3610" s="1">
        <v>283.3730394011574</v>
      </c>
      <c r="P3610" s="1">
        <v>0.2334201929553268</v>
      </c>
      <c r="Q3610" s="1">
        <v>0</v>
      </c>
      <c r="R3610" s="1">
        <v>0</v>
      </c>
      <c r="S3610" s="1">
        <v>2654.394039999982</v>
      </c>
      <c r="T3610" s="1">
        <v>805.4999999999944</v>
      </c>
    </row>
    <row r="3611" spans="1:20">
      <c r="A3611" s="1">
        <v>3605</v>
      </c>
      <c r="B3611" s="1">
        <v>25</v>
      </c>
      <c r="C3611" s="1">
        <v>77859.5</v>
      </c>
      <c r="D3611" s="1">
        <v>0</v>
      </c>
      <c r="E3611" s="1">
        <v>7503.01874576078</v>
      </c>
      <c r="F3611" s="1">
        <v>17.06631818181818</v>
      </c>
      <c r="G3611" s="1">
        <v>435.6934561605931</v>
      </c>
      <c r="H3611" s="1">
        <v>17.07239916249841</v>
      </c>
      <c r="I3611" s="1">
        <v>13414.02791339161</v>
      </c>
      <c r="J3611" s="1">
        <v>0.9211995221222604</v>
      </c>
      <c r="K3611" s="1">
        <v>14861.47945288591</v>
      </c>
      <c r="L3611" s="1">
        <v>0.3143947635088658</v>
      </c>
      <c r="M3611" s="1">
        <v>52.73656407649415</v>
      </c>
      <c r="N3611" s="1">
        <v>298.3860858766186</v>
      </c>
      <c r="O3611" s="1">
        <v>281.8075330408263</v>
      </c>
      <c r="P3611" s="1">
        <v>0.233054000981095</v>
      </c>
      <c r="Q3611" s="1">
        <v>0</v>
      </c>
      <c r="R3611" s="1">
        <v>0</v>
      </c>
      <c r="S3611" s="1">
        <v>2654.394039999982</v>
      </c>
      <c r="T3611" s="1">
        <v>805.4999999999944</v>
      </c>
    </row>
    <row r="3612" spans="1:20">
      <c r="A3612" s="1">
        <v>3606</v>
      </c>
      <c r="B3612" s="1">
        <v>24.94444444444444</v>
      </c>
      <c r="C3612" s="1">
        <v>77884.44444444444</v>
      </c>
      <c r="D3612" s="1">
        <v>-0.05555555555555713</v>
      </c>
      <c r="E3612" s="1">
        <v>7486.3453707702</v>
      </c>
      <c r="F3612" s="1">
        <v>13.82992252727263</v>
      </c>
      <c r="G3612" s="1">
        <v>391.181191128878</v>
      </c>
      <c r="H3612" s="1">
        <v>13.83539440928096</v>
      </c>
      <c r="I3612" s="1">
        <v>10846.50999800614</v>
      </c>
      <c r="J3612" s="1">
        <v>0.9116745340352215</v>
      </c>
      <c r="K3612" s="1">
        <v>12197.34888173052</v>
      </c>
      <c r="L3612" s="1">
        <v>0.3145854762890457</v>
      </c>
      <c r="M3612" s="1">
        <v>42.81264356668101</v>
      </c>
      <c r="N3612" s="1">
        <v>298.3688602061507</v>
      </c>
      <c r="O3612" s="1">
        <v>281.778703078299</v>
      </c>
      <c r="P3612" s="1">
        <v>0.2326877748416749</v>
      </c>
      <c r="Q3612" s="1">
        <v>0</v>
      </c>
      <c r="R3612" s="1">
        <v>0</v>
      </c>
      <c r="S3612" s="1">
        <v>2654.394039999982</v>
      </c>
      <c r="T3612" s="1">
        <v>805.4999999999944</v>
      </c>
    </row>
    <row r="3613" spans="1:20">
      <c r="A3613" s="1">
        <v>3607</v>
      </c>
      <c r="B3613" s="1">
        <v>24.86111111111111</v>
      </c>
      <c r="C3613" s="1">
        <v>77909.30555555555</v>
      </c>
      <c r="D3613" s="1">
        <v>-0.08333333333333215</v>
      </c>
      <c r="E3613" s="1">
        <v>7461.335308284331</v>
      </c>
      <c r="F3613" s="1">
        <v>12.15737488636371</v>
      </c>
      <c r="G3613" s="1">
        <v>366.8807969765797</v>
      </c>
      <c r="H3613" s="1">
        <v>12.16252405412391</v>
      </c>
      <c r="I3613" s="1">
        <v>9503.178516892849</v>
      </c>
      <c r="J3613" s="1">
        <v>0.9070936393449243</v>
      </c>
      <c r="K3613" s="1">
        <v>10776.51323379994</v>
      </c>
      <c r="L3613" s="1">
        <v>0.3147762068624557</v>
      </c>
      <c r="M3613" s="1">
        <v>37.61277811049673</v>
      </c>
      <c r="N3613" s="1">
        <v>298.3516329285524</v>
      </c>
      <c r="O3613" s="1">
        <v>284.8752313808782</v>
      </c>
      <c r="P3613" s="1">
        <v>0.2323904648169063</v>
      </c>
      <c r="Q3613" s="1">
        <v>0</v>
      </c>
      <c r="R3613" s="1">
        <v>0</v>
      </c>
      <c r="S3613" s="1">
        <v>2654.394039999982</v>
      </c>
      <c r="T3613" s="1">
        <v>805.4999999999944</v>
      </c>
    </row>
    <row r="3614" spans="1:20">
      <c r="A3614" s="1">
        <v>3608</v>
      </c>
      <c r="B3614" s="1">
        <v>24.77777777777778</v>
      </c>
      <c r="C3614" s="1">
        <v>77934.08333333333</v>
      </c>
      <c r="D3614" s="1">
        <v>-0.08333333333333215</v>
      </c>
      <c r="E3614" s="1">
        <v>7436.325245798462</v>
      </c>
      <c r="F3614" s="1">
        <v>12.0760095272728</v>
      </c>
      <c r="G3614" s="1">
        <v>363.7219488710727</v>
      </c>
      <c r="H3614" s="1">
        <v>12.08113152935829</v>
      </c>
      <c r="I3614" s="1">
        <v>9407.941473497107</v>
      </c>
      <c r="J3614" s="1">
        <v>0.9072518585949197</v>
      </c>
      <c r="K3614" s="1">
        <v>10669.71308944727</v>
      </c>
      <c r="L3614" s="1">
        <v>0.3149310459233552</v>
      </c>
      <c r="M3614" s="1">
        <v>37.22679820617427</v>
      </c>
      <c r="N3614" s="1">
        <v>298.3376474649872</v>
      </c>
      <c r="O3614" s="1">
        <v>286.4922159145654</v>
      </c>
      <c r="P3614" s="1">
        <v>0.2321292649689167</v>
      </c>
      <c r="Q3614" s="1">
        <v>0</v>
      </c>
      <c r="R3614" s="1">
        <v>0</v>
      </c>
      <c r="S3614" s="1">
        <v>2654.394039999982</v>
      </c>
      <c r="T3614" s="1">
        <v>805.4999999999944</v>
      </c>
    </row>
    <row r="3615" spans="1:20">
      <c r="A3615" s="1">
        <v>3609</v>
      </c>
      <c r="B3615" s="1">
        <v>24.66666666666666</v>
      </c>
      <c r="C3615" s="1">
        <v>77958.75</v>
      </c>
      <c r="D3615" s="1">
        <v>-0.1111111111111143</v>
      </c>
      <c r="E3615" s="1">
        <v>7402.978495817303</v>
      </c>
      <c r="F3615" s="1">
        <v>10.37703825454527</v>
      </c>
      <c r="G3615" s="1">
        <v>338.6138195922715</v>
      </c>
      <c r="H3615" s="1">
        <v>10.3818281585397</v>
      </c>
      <c r="I3615" s="1">
        <v>8048.388686715542</v>
      </c>
      <c r="J3615" s="1">
        <v>0.9030118234747113</v>
      </c>
      <c r="K3615" s="1">
        <v>9212.827581532696</v>
      </c>
      <c r="L3615" s="1">
        <v>0.3150670788041882</v>
      </c>
      <c r="M3615" s="1">
        <v>31.9606171303296</v>
      </c>
      <c r="N3615" s="1">
        <v>298.3253606241378</v>
      </c>
      <c r="O3615" s="1">
        <v>286.5964220600855</v>
      </c>
      <c r="P3615" s="1">
        <v>0.2318707455369294</v>
      </c>
      <c r="Q3615" s="1">
        <v>0</v>
      </c>
      <c r="R3615" s="1">
        <v>0</v>
      </c>
      <c r="S3615" s="1">
        <v>2654.394039999982</v>
      </c>
      <c r="T3615" s="1">
        <v>805.4999999999944</v>
      </c>
    </row>
    <row r="3616" spans="1:20">
      <c r="A3616" s="1">
        <v>3610</v>
      </c>
      <c r="B3616" s="1">
        <v>24.63888888888889</v>
      </c>
      <c r="C3616" s="1">
        <v>77983.38888888889</v>
      </c>
      <c r="D3616" s="1">
        <v>-0.02777777777777501</v>
      </c>
      <c r="E3616" s="1">
        <v>7394.641808322013</v>
      </c>
      <c r="F3616" s="1">
        <v>15.12282586818197</v>
      </c>
      <c r="G3616" s="1">
        <v>400.2610572251656</v>
      </c>
      <c r="H3616" s="1">
        <v>15.12849419411081</v>
      </c>
      <c r="I3616" s="1">
        <v>11714.97760729676</v>
      </c>
      <c r="J3616" s="1">
        <v>0.9164119886672472</v>
      </c>
      <c r="K3616" s="1">
        <v>13083.52722593038</v>
      </c>
      <c r="L3616" s="1">
        <v>0.3152017157243672</v>
      </c>
      <c r="M3616" s="1">
        <v>46.10430287516945</v>
      </c>
      <c r="N3616" s="1">
        <v>298.3131998700572</v>
      </c>
      <c r="O3616" s="1">
        <v>288.2391585149677</v>
      </c>
      <c r="P3616" s="1">
        <v>0.2316487968068577</v>
      </c>
      <c r="Q3616" s="1">
        <v>0</v>
      </c>
      <c r="R3616" s="1">
        <v>0</v>
      </c>
      <c r="S3616" s="1">
        <v>2654.394039999982</v>
      </c>
      <c r="T3616" s="1">
        <v>805.4999999999944</v>
      </c>
    </row>
    <row r="3617" spans="1:20">
      <c r="A3617" s="1">
        <v>3611</v>
      </c>
      <c r="B3617" s="1">
        <v>24.58333333333333</v>
      </c>
      <c r="C3617" s="1">
        <v>78007.97222222222</v>
      </c>
      <c r="D3617" s="1">
        <v>-0.05555555555555713</v>
      </c>
      <c r="E3617" s="1">
        <v>7377.968433331433</v>
      </c>
      <c r="F3617" s="1">
        <v>13.47812852272718</v>
      </c>
      <c r="G3617" s="1">
        <v>377.2380525447734</v>
      </c>
      <c r="H3617" s="1">
        <v>13.48348287966721</v>
      </c>
      <c r="I3617" s="1">
        <v>10417.59570107621</v>
      </c>
      <c r="J3617" s="1">
        <v>0.9120408902258352</v>
      </c>
      <c r="K3617" s="1">
        <v>11722.29017659137</v>
      </c>
      <c r="L3617" s="1">
        <v>0.3153173066229885</v>
      </c>
      <c r="M3617" s="1">
        <v>41.08048353241178</v>
      </c>
      <c r="N3617" s="1">
        <v>298.3027594017946</v>
      </c>
      <c r="O3617" s="1">
        <v>283.7652747954657</v>
      </c>
      <c r="P3617" s="1">
        <v>0.2313286280368912</v>
      </c>
      <c r="Q3617" s="1">
        <v>0</v>
      </c>
      <c r="R3617" s="1">
        <v>0</v>
      </c>
      <c r="S3617" s="1">
        <v>2654.394039999982</v>
      </c>
      <c r="T3617" s="1">
        <v>805.4999999999944</v>
      </c>
    </row>
    <row r="3618" spans="1:20">
      <c r="A3618" s="1">
        <v>3612</v>
      </c>
      <c r="B3618" s="1">
        <v>24.55555555555556</v>
      </c>
      <c r="C3618" s="1">
        <v>78032.52777777778</v>
      </c>
      <c r="D3618" s="1">
        <v>-0.02777777777777501</v>
      </c>
      <c r="E3618" s="1">
        <v>7369.631745836145</v>
      </c>
      <c r="F3618" s="1">
        <v>15.04218901818197</v>
      </c>
      <c r="G3618" s="1">
        <v>396.998324928519</v>
      </c>
      <c r="H3618" s="1">
        <v>15.04783021828575</v>
      </c>
      <c r="I3618" s="1">
        <v>11613.10325735005</v>
      </c>
      <c r="J3618" s="1">
        <v>0.9164347021123876</v>
      </c>
      <c r="K3618" s="1">
        <v>12972.04660690148</v>
      </c>
      <c r="L3618" s="1">
        <v>0.315484050518387</v>
      </c>
      <c r="M3618" s="1">
        <v>45.69697187978245</v>
      </c>
      <c r="N3618" s="1">
        <v>298.2876986628553</v>
      </c>
      <c r="O3618" s="1">
        <v>285.3274613207962</v>
      </c>
      <c r="P3618" s="1">
        <v>0.2310433469012495</v>
      </c>
      <c r="Q3618" s="1">
        <v>0</v>
      </c>
      <c r="R3618" s="1">
        <v>0</v>
      </c>
      <c r="S3618" s="1">
        <v>2654.394039999982</v>
      </c>
      <c r="T3618" s="1">
        <v>805.4999999999944</v>
      </c>
    </row>
    <row r="3619" spans="1:20">
      <c r="A3619" s="1">
        <v>3613</v>
      </c>
      <c r="B3619" s="1">
        <v>24.41666666666667</v>
      </c>
      <c r="C3619" s="1">
        <v>78056.94444444445</v>
      </c>
      <c r="D3619" s="1">
        <v>-0.1388888888888893</v>
      </c>
      <c r="E3619" s="1">
        <v>7327.948308359696</v>
      </c>
      <c r="F3619" s="1">
        <v>8.544764995454523</v>
      </c>
      <c r="G3619" s="1">
        <v>308.8822742180813</v>
      </c>
      <c r="H3619" s="1">
        <v>8.549179065362743</v>
      </c>
      <c r="I3619" s="1">
        <v>6560.477173253362</v>
      </c>
      <c r="J3619" s="1">
        <v>0.8879812359439394</v>
      </c>
      <c r="K3619" s="1">
        <v>7688.080859928827</v>
      </c>
      <c r="L3619" s="1">
        <v>0.3156326249338293</v>
      </c>
      <c r="M3619" s="1">
        <v>26.51941281381609</v>
      </c>
      <c r="N3619" s="1">
        <v>298.2742790382348</v>
      </c>
      <c r="O3619" s="1">
        <v>283.8508238522917</v>
      </c>
      <c r="P3619" s="1">
        <v>0.230726006818751</v>
      </c>
      <c r="Q3619" s="1">
        <v>0</v>
      </c>
      <c r="R3619" s="1">
        <v>0</v>
      </c>
      <c r="S3619" s="1">
        <v>2654.394039999982</v>
      </c>
      <c r="T3619" s="1">
        <v>805.4999999999944</v>
      </c>
    </row>
    <row r="3620" spans="1:20">
      <c r="A3620" s="1">
        <v>3614</v>
      </c>
      <c r="B3620" s="1">
        <v>24.30555555555555</v>
      </c>
      <c r="C3620" s="1">
        <v>78081.25000000001</v>
      </c>
      <c r="D3620" s="1">
        <v>-0.1111111111111143</v>
      </c>
      <c r="E3620" s="1">
        <v>7294.601558378536</v>
      </c>
      <c r="F3620" s="1">
        <v>10.02919034090891</v>
      </c>
      <c r="G3620" s="1">
        <v>325.3876890210207</v>
      </c>
      <c r="H3620" s="1">
        <v>10.03386153766182</v>
      </c>
      <c r="I3620" s="1">
        <v>7664.755341269441</v>
      </c>
      <c r="J3620" s="1">
        <v>0.9041956432312815</v>
      </c>
      <c r="K3620" s="1">
        <v>8776.877099162151</v>
      </c>
      <c r="L3620" s="1">
        <v>0.3157978956487945</v>
      </c>
      <c r="M3620" s="1">
        <v>30.40587908971902</v>
      </c>
      <c r="N3620" s="1">
        <v>298.2593513607541</v>
      </c>
      <c r="O3620" s="1">
        <v>289.8845766003093</v>
      </c>
      <c r="P3620" s="1">
        <v>0.2305418442297662</v>
      </c>
      <c r="Q3620" s="1">
        <v>0</v>
      </c>
      <c r="R3620" s="1">
        <v>0</v>
      </c>
      <c r="S3620" s="1">
        <v>2654.394039999982</v>
      </c>
      <c r="T3620" s="1">
        <v>805.4999999999944</v>
      </c>
    </row>
    <row r="3621" spans="1:20">
      <c r="A3621" s="1">
        <v>3615</v>
      </c>
      <c r="B3621" s="1">
        <v>24.22222222222222</v>
      </c>
      <c r="C3621" s="1">
        <v>78105.47222222223</v>
      </c>
      <c r="D3621" s="1">
        <v>-0.08333333333333215</v>
      </c>
      <c r="E3621" s="1">
        <v>7269.591495892668</v>
      </c>
      <c r="F3621" s="1">
        <v>11.54055534545461</v>
      </c>
      <c r="G3621" s="1">
        <v>342.9248111066513</v>
      </c>
      <c r="H3621" s="1">
        <v>11.54549523819327</v>
      </c>
      <c r="I3621" s="1">
        <v>8789.237327361099</v>
      </c>
      <c r="J3621" s="1">
        <v>0.9085324653048521</v>
      </c>
      <c r="K3621" s="1">
        <v>9974.103747533038</v>
      </c>
      <c r="L3621" s="1">
        <v>0.3158938075251378</v>
      </c>
      <c r="M3621" s="1">
        <v>34.7187080330541</v>
      </c>
      <c r="N3621" s="1">
        <v>298.2506883525682</v>
      </c>
      <c r="O3621" s="1">
        <v>288.6456594357679</v>
      </c>
      <c r="P3621" s="1">
        <v>0.2303306922916431</v>
      </c>
      <c r="Q3621" s="1">
        <v>0</v>
      </c>
      <c r="R3621" s="1">
        <v>0</v>
      </c>
      <c r="S3621" s="1">
        <v>2654.394039999982</v>
      </c>
      <c r="T3621" s="1">
        <v>805.4999999999944</v>
      </c>
    </row>
    <row r="3622" spans="1:20">
      <c r="A3622" s="1">
        <v>3616</v>
      </c>
      <c r="B3622" s="1">
        <v>24.19444444444444</v>
      </c>
      <c r="C3622" s="1">
        <v>78129.66666666667</v>
      </c>
      <c r="D3622" s="1">
        <v>-0.02777777777777857</v>
      </c>
      <c r="E3622" s="1">
        <v>7261.254808397377</v>
      </c>
      <c r="F3622" s="1">
        <v>14.69591954090904</v>
      </c>
      <c r="G3622" s="1">
        <v>382.9774816545065</v>
      </c>
      <c r="H3622" s="1">
        <v>14.70144273340861</v>
      </c>
      <c r="I3622" s="1">
        <v>11178.93038323714</v>
      </c>
      <c r="J3622" s="1">
        <v>0.9166343383398855</v>
      </c>
      <c r="K3622" s="1">
        <v>12495.62688812561</v>
      </c>
      <c r="L3622" s="1">
        <v>0.3160037754545122</v>
      </c>
      <c r="M3622" s="1">
        <v>43.94386005891157</v>
      </c>
      <c r="N3622" s="1">
        <v>298.2407557653989</v>
      </c>
      <c r="O3622" s="1">
        <v>287.2695129480509</v>
      </c>
      <c r="P3622" s="1">
        <v>0.2300895901525247</v>
      </c>
      <c r="Q3622" s="1">
        <v>0</v>
      </c>
      <c r="R3622" s="1">
        <v>0</v>
      </c>
      <c r="S3622" s="1">
        <v>2654.394039999982</v>
      </c>
      <c r="T3622" s="1">
        <v>805.4999999999944</v>
      </c>
    </row>
    <row r="3623" spans="1:20">
      <c r="A3623" s="1">
        <v>3617</v>
      </c>
      <c r="B3623" s="1">
        <v>24.05555555555555</v>
      </c>
      <c r="C3623" s="1">
        <v>78153.72222222223</v>
      </c>
      <c r="D3623" s="1">
        <v>-0.1388888888888893</v>
      </c>
      <c r="E3623" s="1">
        <v>7219.571370920929</v>
      </c>
      <c r="F3623" s="1">
        <v>8.200468563636338</v>
      </c>
      <c r="G3623" s="1">
        <v>296.1280589577366</v>
      </c>
      <c r="H3623" s="1">
        <v>8.204763895897063</v>
      </c>
      <c r="I3623" s="1">
        <v>6203.061973993287</v>
      </c>
      <c r="J3623" s="1">
        <v>0.886867846635543</v>
      </c>
      <c r="K3623" s="1">
        <v>7294.347576727998</v>
      </c>
      <c r="L3623" s="1">
        <v>0.3161293414485651</v>
      </c>
      <c r="M3623" s="1">
        <v>25.12817035841428</v>
      </c>
      <c r="N3623" s="1">
        <v>298.2294143207748</v>
      </c>
      <c r="O3623" s="1">
        <v>284.3374707796431</v>
      </c>
      <c r="P3623" s="1">
        <v>0.2297844244576711</v>
      </c>
      <c r="Q3623" s="1">
        <v>0</v>
      </c>
      <c r="R3623" s="1">
        <v>0</v>
      </c>
      <c r="S3623" s="1">
        <v>2654.394039999982</v>
      </c>
      <c r="T3623" s="1">
        <v>805.4999999999944</v>
      </c>
    </row>
    <row r="3624" spans="1:20">
      <c r="A3624" s="1">
        <v>3618</v>
      </c>
      <c r="B3624" s="1">
        <v>23.86111111111111</v>
      </c>
      <c r="C3624" s="1">
        <v>78177.58333333334</v>
      </c>
      <c r="D3624" s="1">
        <v>-0.1944444444444429</v>
      </c>
      <c r="E3624" s="1">
        <v>7161.2145584539</v>
      </c>
      <c r="F3624" s="1">
        <v>4.835384813636453</v>
      </c>
      <c r="G3624" s="1">
        <v>242.9900352236863</v>
      </c>
      <c r="H3624" s="1">
        <v>4.838938101528812</v>
      </c>
      <c r="I3624" s="1">
        <v>3628.819533440138</v>
      </c>
      <c r="J3624" s="1">
        <v>0.8276167098464133</v>
      </c>
      <c r="K3624" s="1">
        <v>4684.661994214161</v>
      </c>
      <c r="L3624" s="1">
        <v>0.3162882717424449</v>
      </c>
      <c r="M3624" s="1">
        <v>15.97983633056017</v>
      </c>
      <c r="N3624" s="1">
        <v>298.2150593264889</v>
      </c>
      <c r="O3624" s="1">
        <v>290.2673137517763</v>
      </c>
      <c r="P3624" s="1">
        <v>0.2296099232746266</v>
      </c>
      <c r="Q3624" s="1">
        <v>0</v>
      </c>
      <c r="R3624" s="1">
        <v>0</v>
      </c>
      <c r="S3624" s="1">
        <v>2654.394039999982</v>
      </c>
      <c r="T3624" s="1">
        <v>805.4999999999944</v>
      </c>
    </row>
    <row r="3625" spans="1:20">
      <c r="A3625" s="1">
        <v>3619</v>
      </c>
      <c r="B3625" s="1">
        <v>23.83333333333333</v>
      </c>
      <c r="C3625" s="1">
        <v>78201.41666666667</v>
      </c>
      <c r="D3625" s="1">
        <v>-0.02777777777777857</v>
      </c>
      <c r="E3625" s="1">
        <v>7152.877870958609</v>
      </c>
      <c r="F3625" s="1">
        <v>14.35477998181813</v>
      </c>
      <c r="G3625" s="1">
        <v>369.1457949375747</v>
      </c>
      <c r="H3625" s="1">
        <v>14.3601843600204</v>
      </c>
      <c r="I3625" s="1">
        <v>10756.46190395814</v>
      </c>
      <c r="J3625" s="1">
        <v>0.9169959627047625</v>
      </c>
      <c r="K3625" s="1">
        <v>12030.10824631221</v>
      </c>
      <c r="L3625" s="1">
        <v>0.3163791519585745</v>
      </c>
      <c r="M3625" s="1">
        <v>42.23388583569317</v>
      </c>
      <c r="N3625" s="1">
        <v>298.2068507908385</v>
      </c>
      <c r="O3625" s="1">
        <v>293.1511637241391</v>
      </c>
      <c r="P3625" s="1">
        <v>0.2294989521889977</v>
      </c>
      <c r="Q3625" s="1">
        <v>0</v>
      </c>
      <c r="R3625" s="1">
        <v>0</v>
      </c>
      <c r="S3625" s="1">
        <v>2654.394039999982</v>
      </c>
      <c r="T3625" s="1">
        <v>805.4999999999944</v>
      </c>
    </row>
    <row r="3626" spans="1:20">
      <c r="A3626" s="1">
        <v>3620</v>
      </c>
      <c r="B3626" s="1">
        <v>23.75</v>
      </c>
      <c r="C3626" s="1">
        <v>78225.16666666667</v>
      </c>
      <c r="D3626" s="1">
        <v>-0.08333333333333215</v>
      </c>
      <c r="E3626" s="1">
        <v>7127.867808472742</v>
      </c>
      <c r="F3626" s="1">
        <v>11.09496579545461</v>
      </c>
      <c r="G3626" s="1">
        <v>325.6000421898171</v>
      </c>
      <c r="H3626" s="1">
        <v>11.09974937977481</v>
      </c>
      <c r="I3626" s="1">
        <v>8285.170072760486</v>
      </c>
      <c r="J3626" s="1">
        <v>0.9099233876762169</v>
      </c>
      <c r="K3626" s="1">
        <v>9405.349071111736</v>
      </c>
      <c r="L3626" s="1">
        <v>0.31643694569997</v>
      </c>
      <c r="M3626" s="1">
        <v>32.67304150594104</v>
      </c>
      <c r="N3626" s="1">
        <v>298.2016307109704</v>
      </c>
      <c r="O3626" s="1">
        <v>284.8372688720825</v>
      </c>
      <c r="P3626" s="1">
        <v>0.2292056613151387</v>
      </c>
      <c r="Q3626" s="1">
        <v>0</v>
      </c>
      <c r="R3626" s="1">
        <v>0</v>
      </c>
      <c r="S3626" s="1">
        <v>2654.394039999982</v>
      </c>
      <c r="T3626" s="1">
        <v>805.4999999999944</v>
      </c>
    </row>
    <row r="3627" spans="1:20">
      <c r="A3627" s="1">
        <v>3621</v>
      </c>
      <c r="B3627" s="1">
        <v>23.63888888888889</v>
      </c>
      <c r="C3627" s="1">
        <v>78248.80555555556</v>
      </c>
      <c r="D3627" s="1">
        <v>-0.1111111111111143</v>
      </c>
      <c r="E3627" s="1">
        <v>7094.52105849158</v>
      </c>
      <c r="F3627" s="1">
        <v>9.40048699545436</v>
      </c>
      <c r="G3627" s="1">
        <v>301.5461901009767</v>
      </c>
      <c r="H3627" s="1">
        <v>9.404938013771776</v>
      </c>
      <c r="I3627" s="1">
        <v>6987.271805310917</v>
      </c>
      <c r="J3627" s="1">
        <v>0.9020464671902735</v>
      </c>
      <c r="K3627" s="1">
        <v>8046.022028194535</v>
      </c>
      <c r="L3627" s="1">
        <v>0.3165896915870758</v>
      </c>
      <c r="M3627" s="1">
        <v>27.80382563070938</v>
      </c>
      <c r="N3627" s="1">
        <v>298.1878343082641</v>
      </c>
      <c r="O3627" s="1">
        <v>287.8438861746865</v>
      </c>
      <c r="P3627" s="1">
        <v>0.2289787651935697</v>
      </c>
      <c r="Q3627" s="1">
        <v>0</v>
      </c>
      <c r="R3627" s="1">
        <v>0</v>
      </c>
      <c r="S3627" s="1">
        <v>2654.394039999982</v>
      </c>
      <c r="T3627" s="1">
        <v>805.4999999999944</v>
      </c>
    </row>
    <row r="3628" spans="1:20">
      <c r="A3628" s="1">
        <v>3622</v>
      </c>
      <c r="B3628" s="1">
        <v>23.44444444444445</v>
      </c>
      <c r="C3628" s="1">
        <v>78272.25</v>
      </c>
      <c r="D3628" s="1">
        <v>-0.1944444444444393</v>
      </c>
      <c r="E3628" s="1">
        <v>7036.164246024555</v>
      </c>
      <c r="F3628" s="1">
        <v>4.447681381818474</v>
      </c>
      <c r="G3628" s="1">
        <v>215.5980440338677</v>
      </c>
      <c r="H3628" s="1">
        <v>4.450890143522447</v>
      </c>
      <c r="I3628" s="1">
        <v>3279.528896227175</v>
      </c>
      <c r="J3628" s="1">
        <v>0.7645873261687892</v>
      </c>
      <c r="K3628" s="1">
        <v>4589.279698972136</v>
      </c>
      <c r="L3628" s="1">
        <v>0.3167078590871889</v>
      </c>
      <c r="M3628" s="1">
        <v>15.65130438908628</v>
      </c>
      <c r="N3628" s="1">
        <v>298.1771611147055</v>
      </c>
      <c r="O3628" s="1">
        <v>289.3714710247701</v>
      </c>
      <c r="P3628" s="1">
        <v>0.2287856830711342</v>
      </c>
      <c r="Q3628" s="1">
        <v>0</v>
      </c>
      <c r="R3628" s="1">
        <v>0</v>
      </c>
      <c r="S3628" s="1">
        <v>2654.394039999982</v>
      </c>
      <c r="T3628" s="1">
        <v>805.4999999999944</v>
      </c>
    </row>
    <row r="3629" spans="1:20">
      <c r="A3629" s="1">
        <v>3623</v>
      </c>
      <c r="B3629" s="1">
        <v>23.41666666666666</v>
      </c>
      <c r="C3629" s="1">
        <v>78295.66666666667</v>
      </c>
      <c r="D3629" s="1">
        <v>-0.02777777777778212</v>
      </c>
      <c r="E3629" s="1">
        <v>7027.827558529263</v>
      </c>
      <c r="F3629" s="1">
        <v>13.96753186818157</v>
      </c>
      <c r="G3629" s="1">
        <v>353.4176079822508</v>
      </c>
      <c r="H3629" s="1">
        <v>13.97279804824285</v>
      </c>
      <c r="I3629" s="1">
        <v>10283.31399217111</v>
      </c>
      <c r="J3629" s="1">
        <v>0.9176101514663255</v>
      </c>
      <c r="K3629" s="1">
        <v>11506.62622981943</v>
      </c>
      <c r="L3629" s="1">
        <v>0.3168084162565533</v>
      </c>
      <c r="M3629" s="1">
        <v>40.31825951198892</v>
      </c>
      <c r="N3629" s="1">
        <v>298.1680785316661</v>
      </c>
      <c r="O3629" s="1">
        <v>293.2096135758105</v>
      </c>
      <c r="P3629" s="1">
        <v>0.2286769934573211</v>
      </c>
      <c r="Q3629" s="1">
        <v>0</v>
      </c>
      <c r="R3629" s="1">
        <v>0</v>
      </c>
      <c r="S3629" s="1">
        <v>2654.394039999982</v>
      </c>
      <c r="T3629" s="1">
        <v>805.4999999999944</v>
      </c>
    </row>
    <row r="3630" spans="1:20">
      <c r="A3630" s="1">
        <v>3624</v>
      </c>
      <c r="B3630" s="1">
        <v>23.33333333333333</v>
      </c>
      <c r="C3630" s="1">
        <v>78319</v>
      </c>
      <c r="D3630" s="1">
        <v>-0.08333333333333215</v>
      </c>
      <c r="E3630" s="1">
        <v>7002.817496043394</v>
      </c>
      <c r="F3630" s="1">
        <v>10.7090836363637</v>
      </c>
      <c r="G3630" s="1">
        <v>310.5774964026426</v>
      </c>
      <c r="H3630" s="1">
        <v>10.71372799549306</v>
      </c>
      <c r="I3630" s="1">
        <v>7856.733863361574</v>
      </c>
      <c r="J3630" s="1">
        <v>0.911375127921725</v>
      </c>
      <c r="K3630" s="1">
        <v>8920.746411280561</v>
      </c>
      <c r="L3630" s="1">
        <v>0.3168650218074272</v>
      </c>
      <c r="M3630" s="1">
        <v>30.93610111213594</v>
      </c>
      <c r="N3630" s="1">
        <v>298.1629657722324</v>
      </c>
      <c r="O3630" s="1">
        <v>285.3875195927285</v>
      </c>
      <c r="P3630" s="1">
        <v>0.2283970055440434</v>
      </c>
      <c r="Q3630" s="1">
        <v>0</v>
      </c>
      <c r="R3630" s="1">
        <v>0</v>
      </c>
      <c r="S3630" s="1">
        <v>2654.394039999982</v>
      </c>
      <c r="T3630" s="1">
        <v>805.4999999999944</v>
      </c>
    </row>
    <row r="3631" spans="1:20">
      <c r="A3631" s="1">
        <v>3625</v>
      </c>
      <c r="B3631" s="1">
        <v>23.27777777777778</v>
      </c>
      <c r="C3631" s="1">
        <v>78342.27777777778</v>
      </c>
      <c r="D3631" s="1">
        <v>-0.05555555555555713</v>
      </c>
      <c r="E3631" s="1">
        <v>6986.144121052815</v>
      </c>
      <c r="F3631" s="1">
        <v>12.24905779999991</v>
      </c>
      <c r="G3631" s="1">
        <v>328.5760087536586</v>
      </c>
      <c r="H3631" s="1">
        <v>12.25398303466135</v>
      </c>
      <c r="I3631" s="1">
        <v>8964.858382024471</v>
      </c>
      <c r="J3631" s="1">
        <v>0.9145391969854002</v>
      </c>
      <c r="K3631" s="1">
        <v>10102.59611788688</v>
      </c>
      <c r="L3631" s="1">
        <v>0.3170108395126622</v>
      </c>
      <c r="M3631" s="1">
        <v>35.2018577981664</v>
      </c>
      <c r="N3631" s="1">
        <v>298.1497951407918</v>
      </c>
      <c r="O3631" s="1">
        <v>288.342715755985</v>
      </c>
      <c r="P3631" s="1">
        <v>0.2281821715085424</v>
      </c>
      <c r="Q3631" s="1">
        <v>0</v>
      </c>
      <c r="R3631" s="1">
        <v>0</v>
      </c>
      <c r="S3631" s="1">
        <v>2654.394039999982</v>
      </c>
      <c r="T3631" s="1">
        <v>805.4999999999944</v>
      </c>
    </row>
    <row r="3632" spans="1:20">
      <c r="A3632" s="1">
        <v>3626</v>
      </c>
      <c r="B3632" s="1">
        <v>23.25</v>
      </c>
      <c r="C3632" s="1">
        <v>78365.52777777778</v>
      </c>
      <c r="D3632" s="1">
        <v>-0.02777777777777501</v>
      </c>
      <c r="E3632" s="1">
        <v>6977.807433557526</v>
      </c>
      <c r="F3632" s="1">
        <v>13.81454495909106</v>
      </c>
      <c r="G3632" s="1">
        <v>347.458965832966</v>
      </c>
      <c r="H3632" s="1">
        <v>13.81975946496022</v>
      </c>
      <c r="I3632" s="1">
        <v>10098.29566618165</v>
      </c>
      <c r="J3632" s="1">
        <v>0.917724289195641</v>
      </c>
      <c r="K3632" s="1">
        <v>11303.62688998078</v>
      </c>
      <c r="L3632" s="1">
        <v>0.3171227250783511</v>
      </c>
      <c r="M3632" s="1">
        <v>39.58020130154792</v>
      </c>
      <c r="N3632" s="1">
        <v>298.1396893477619</v>
      </c>
      <c r="O3632" s="1">
        <v>286.9763802749868</v>
      </c>
      <c r="P3632" s="1">
        <v>0.2279377141627218</v>
      </c>
      <c r="Q3632" s="1">
        <v>0</v>
      </c>
      <c r="R3632" s="1">
        <v>0</v>
      </c>
      <c r="S3632" s="1">
        <v>2654.394039999982</v>
      </c>
      <c r="T3632" s="1">
        <v>805.4999999999944</v>
      </c>
    </row>
    <row r="3633" spans="1:20">
      <c r="A3633" s="1">
        <v>3627</v>
      </c>
      <c r="B3633" s="1">
        <v>23.25</v>
      </c>
      <c r="C3633" s="1">
        <v>78388.77777777778</v>
      </c>
      <c r="D3633" s="1">
        <v>0</v>
      </c>
      <c r="E3633" s="1">
        <v>6977.807433557526</v>
      </c>
      <c r="F3633" s="1">
        <v>15.40545405</v>
      </c>
      <c r="G3633" s="1">
        <v>367.255255800598</v>
      </c>
      <c r="H3633" s="1">
        <v>15.4109656495705</v>
      </c>
      <c r="I3633" s="1">
        <v>11261.0127567933</v>
      </c>
      <c r="J3633" s="1">
        <v>0.9209420145138371</v>
      </c>
      <c r="K3633" s="1">
        <v>12527.71095174538</v>
      </c>
      <c r="L3633" s="1">
        <v>0.3172500384640545</v>
      </c>
      <c r="M3633" s="1">
        <v>44.08981608901387</v>
      </c>
      <c r="N3633" s="1">
        <v>298.1281900742144</v>
      </c>
      <c r="O3633" s="1">
        <v>285.5713696888834</v>
      </c>
      <c r="P3633" s="1">
        <v>0.2276628516536833</v>
      </c>
      <c r="Q3633" s="1">
        <v>0</v>
      </c>
      <c r="R3633" s="1">
        <v>0</v>
      </c>
      <c r="S3633" s="1">
        <v>2654.394039999982</v>
      </c>
      <c r="T3633" s="1">
        <v>805.4999999999944</v>
      </c>
    </row>
    <row r="3634" spans="1:20">
      <c r="A3634" s="1">
        <v>3628</v>
      </c>
      <c r="B3634" s="1">
        <v>23.25</v>
      </c>
      <c r="C3634" s="1">
        <v>78412.02777777778</v>
      </c>
      <c r="D3634" s="1">
        <v>0</v>
      </c>
      <c r="E3634" s="1">
        <v>6977.807433557526</v>
      </c>
      <c r="F3634" s="1">
        <v>15.40545405</v>
      </c>
      <c r="G3634" s="1">
        <v>367.255255800598</v>
      </c>
      <c r="H3634" s="1">
        <v>15.4109656495705</v>
      </c>
      <c r="I3634" s="1">
        <v>11261.0127567933</v>
      </c>
      <c r="J3634" s="1">
        <v>0.9209420145138371</v>
      </c>
      <c r="K3634" s="1">
        <v>12527.71095174538</v>
      </c>
      <c r="L3634" s="1">
        <v>0.3173931868587617</v>
      </c>
      <c r="M3634" s="1">
        <v>44.09295657357702</v>
      </c>
      <c r="N3634" s="1">
        <v>298.1152605417893</v>
      </c>
      <c r="O3634" s="1">
        <v>284.1214533052805</v>
      </c>
      <c r="P3634" s="1">
        <v>0.2273566723752874</v>
      </c>
      <c r="Q3634" s="1">
        <v>0</v>
      </c>
      <c r="R3634" s="1">
        <v>0</v>
      </c>
      <c r="S3634" s="1">
        <v>2654.394039999982</v>
      </c>
      <c r="T3634" s="1">
        <v>805.4999999999944</v>
      </c>
    </row>
    <row r="3635" spans="1:20">
      <c r="A3635" s="1">
        <v>3629</v>
      </c>
      <c r="B3635" s="1">
        <v>23.25</v>
      </c>
      <c r="C3635" s="1">
        <v>78435.27777777778</v>
      </c>
      <c r="D3635" s="1">
        <v>0</v>
      </c>
      <c r="E3635" s="1">
        <v>6977.807433557526</v>
      </c>
      <c r="F3635" s="1">
        <v>15.40545405</v>
      </c>
      <c r="G3635" s="1">
        <v>367.255255800598</v>
      </c>
      <c r="H3635" s="1">
        <v>15.4109656495705</v>
      </c>
      <c r="I3635" s="1">
        <v>11261.0127567933</v>
      </c>
      <c r="J3635" s="1">
        <v>0.9209420145138371</v>
      </c>
      <c r="K3635" s="1">
        <v>12527.71095174538</v>
      </c>
      <c r="L3635" s="1">
        <v>0.3175526450269503</v>
      </c>
      <c r="M3635" s="1">
        <v>44.09645559972154</v>
      </c>
      <c r="N3635" s="1">
        <v>298.1008578685335</v>
      </c>
      <c r="O3635" s="1">
        <v>284.0990228815357</v>
      </c>
      <c r="P3635" s="1">
        <v>0.2270504712879709</v>
      </c>
      <c r="Q3635" s="1">
        <v>0</v>
      </c>
      <c r="R3635" s="1">
        <v>0</v>
      </c>
      <c r="S3635" s="1">
        <v>2654.394039999982</v>
      </c>
      <c r="T3635" s="1">
        <v>805.4999999999944</v>
      </c>
    </row>
    <row r="3636" spans="1:20">
      <c r="A3636" s="1">
        <v>3630</v>
      </c>
      <c r="B3636" s="1">
        <v>23.27777777777778</v>
      </c>
      <c r="C3636" s="1">
        <v>78458.55555555556</v>
      </c>
      <c r="D3636" s="1">
        <v>0.02777777777777501</v>
      </c>
      <c r="E3636" s="1">
        <v>6986.144121052815</v>
      </c>
      <c r="F3636" s="1">
        <v>17.02178507272711</v>
      </c>
      <c r="G3636" s="1">
        <v>388.0305300705851</v>
      </c>
      <c r="H3636" s="1">
        <v>17.02760150900209</v>
      </c>
      <c r="I3636" s="1">
        <v>12457.1770404747</v>
      </c>
      <c r="J3636" s="1">
        <v>0.9241525766138021</v>
      </c>
      <c r="K3636" s="1">
        <v>13779.56750401453</v>
      </c>
      <c r="L3636" s="1">
        <v>0.3177121145532247</v>
      </c>
      <c r="M3636" s="1">
        <v>48.76091536655446</v>
      </c>
      <c r="N3636" s="1">
        <v>298.0864541693862</v>
      </c>
      <c r="O3636" s="1">
        <v>284.0764760164963</v>
      </c>
      <c r="P3636" s="1">
        <v>0.2267442459018617</v>
      </c>
      <c r="Q3636" s="1">
        <v>0</v>
      </c>
      <c r="R3636" s="1">
        <v>0</v>
      </c>
      <c r="S3636" s="1">
        <v>2654.394039999982</v>
      </c>
      <c r="T3636" s="1">
        <v>805.4999999999944</v>
      </c>
    </row>
    <row r="3637" spans="1:20">
      <c r="A3637" s="1">
        <v>3631</v>
      </c>
      <c r="B3637" s="1">
        <v>23.25</v>
      </c>
      <c r="C3637" s="1">
        <v>78481.80555555556</v>
      </c>
      <c r="D3637" s="1">
        <v>-0.02777777777777501</v>
      </c>
      <c r="E3637" s="1">
        <v>6977.807433557526</v>
      </c>
      <c r="F3637" s="1">
        <v>13.81454495909106</v>
      </c>
      <c r="G3637" s="1">
        <v>347.458965832966</v>
      </c>
      <c r="H3637" s="1">
        <v>13.81975946496022</v>
      </c>
      <c r="I3637" s="1">
        <v>10098.29566618165</v>
      </c>
      <c r="J3637" s="1">
        <v>0.917724289195641</v>
      </c>
      <c r="K3637" s="1">
        <v>11303.62688998078</v>
      </c>
      <c r="L3637" s="1">
        <v>0.3178715967343104</v>
      </c>
      <c r="M3637" s="1">
        <v>39.59431018985099</v>
      </c>
      <c r="N3637" s="1">
        <v>298.0720493272236</v>
      </c>
      <c r="O3637" s="1">
        <v>282.5723393014303</v>
      </c>
      <c r="P3637" s="1">
        <v>0.2264056284340384</v>
      </c>
      <c r="Q3637" s="1">
        <v>0</v>
      </c>
      <c r="R3637" s="1">
        <v>0</v>
      </c>
      <c r="S3637" s="1">
        <v>2654.394039999982</v>
      </c>
      <c r="T3637" s="1">
        <v>805.4999999999944</v>
      </c>
    </row>
    <row r="3638" spans="1:20">
      <c r="A3638" s="1">
        <v>3632</v>
      </c>
      <c r="B3638" s="1">
        <v>23.25</v>
      </c>
      <c r="C3638" s="1">
        <v>78505.05555555556</v>
      </c>
      <c r="D3638" s="1">
        <v>0</v>
      </c>
      <c r="E3638" s="1">
        <v>6977.807433557526</v>
      </c>
      <c r="F3638" s="1">
        <v>15.40545405</v>
      </c>
      <c r="G3638" s="1">
        <v>367.255255800598</v>
      </c>
      <c r="H3638" s="1">
        <v>15.4109656495705</v>
      </c>
      <c r="I3638" s="1">
        <v>11261.0127567933</v>
      </c>
      <c r="J3638" s="1">
        <v>0.9209420145138371</v>
      </c>
      <c r="K3638" s="1">
        <v>12527.71095174538</v>
      </c>
      <c r="L3638" s="1">
        <v>0.3180479487115528</v>
      </c>
      <c r="M3638" s="1">
        <v>44.10732904787135</v>
      </c>
      <c r="N3638" s="1">
        <v>298.0561207615372</v>
      </c>
      <c r="O3638" s="1">
        <v>285.4632316250061</v>
      </c>
      <c r="P3638" s="1">
        <v>0.2261306679466089</v>
      </c>
      <c r="Q3638" s="1">
        <v>0</v>
      </c>
      <c r="R3638" s="1">
        <v>0</v>
      </c>
      <c r="S3638" s="1">
        <v>2654.394039999982</v>
      </c>
      <c r="T3638" s="1">
        <v>805.4999999999944</v>
      </c>
    </row>
    <row r="3639" spans="1:20">
      <c r="A3639" s="1">
        <v>3633</v>
      </c>
      <c r="B3639" s="1">
        <v>23.19444444444444</v>
      </c>
      <c r="C3639" s="1">
        <v>78528.25</v>
      </c>
      <c r="D3639" s="1">
        <v>-0.05555555555555713</v>
      </c>
      <c r="E3639" s="1">
        <v>6961.134058566946</v>
      </c>
      <c r="F3639" s="1">
        <v>12.17288306818172</v>
      </c>
      <c r="G3639" s="1">
        <v>325.83923887659</v>
      </c>
      <c r="H3639" s="1">
        <v>12.17778482772499</v>
      </c>
      <c r="I3639" s="1">
        <v>8877.218543067778</v>
      </c>
      <c r="J3639" s="1">
        <v>0.9144402113130182</v>
      </c>
      <c r="K3639" s="1">
        <v>10007.81734359782</v>
      </c>
      <c r="L3639" s="1">
        <v>0.318191148133406</v>
      </c>
      <c r="M3639" s="1">
        <v>34.87705245074565</v>
      </c>
      <c r="N3639" s="1">
        <v>298.0431866202085</v>
      </c>
      <c r="O3639" s="1">
        <v>284.0086249493684</v>
      </c>
      <c r="P3639" s="1">
        <v>0.2258243670504431</v>
      </c>
      <c r="Q3639" s="1">
        <v>0</v>
      </c>
      <c r="R3639" s="1">
        <v>0</v>
      </c>
      <c r="S3639" s="1">
        <v>2654.394039999982</v>
      </c>
      <c r="T3639" s="1">
        <v>805.4999999999944</v>
      </c>
    </row>
    <row r="3640" spans="1:20">
      <c r="A3640" s="1">
        <v>3634</v>
      </c>
      <c r="B3640" s="1">
        <v>23.05555555555555</v>
      </c>
      <c r="C3640" s="1">
        <v>78551.30555555556</v>
      </c>
      <c r="D3640" s="1">
        <v>-0.1388888888888893</v>
      </c>
      <c r="E3640" s="1">
        <v>6919.450621090497</v>
      </c>
      <c r="F3640" s="1">
        <v>7.273804999999975</v>
      </c>
      <c r="G3640" s="1">
        <v>262.7715432384675</v>
      </c>
      <c r="H3640" s="1">
        <v>7.27778181451419</v>
      </c>
      <c r="I3640" s="1">
        <v>5273.503806866235</v>
      </c>
      <c r="J3640" s="1">
        <v>0.882777818145142</v>
      </c>
      <c r="K3640" s="1">
        <v>6273.761119130421</v>
      </c>
      <c r="L3640" s="1">
        <v>0.3183506696401293</v>
      </c>
      <c r="M3640" s="1">
        <v>21.54677743181863</v>
      </c>
      <c r="N3640" s="1">
        <v>298.0287782260529</v>
      </c>
      <c r="O3640" s="1">
        <v>286.9256452232841</v>
      </c>
      <c r="P3640" s="1">
        <v>0.225582165297313</v>
      </c>
      <c r="Q3640" s="1">
        <v>0</v>
      </c>
      <c r="R3640" s="1">
        <v>0</v>
      </c>
      <c r="S3640" s="1">
        <v>2654.394039999982</v>
      </c>
      <c r="T3640" s="1">
        <v>805.4999999999944</v>
      </c>
    </row>
    <row r="3641" spans="1:20">
      <c r="A3641" s="1">
        <v>3635</v>
      </c>
      <c r="B3641" s="1">
        <v>22.97222222222222</v>
      </c>
      <c r="C3641" s="1">
        <v>78574.27777777778</v>
      </c>
      <c r="D3641" s="1">
        <v>-0.08333333333333215</v>
      </c>
      <c r="E3641" s="1">
        <v>6894.440558604628</v>
      </c>
      <c r="F3641" s="1">
        <v>10.38017695909097</v>
      </c>
      <c r="G3641" s="1">
        <v>299.0109057874451</v>
      </c>
      <c r="H3641" s="1">
        <v>10.38471863996646</v>
      </c>
      <c r="I3641" s="1">
        <v>7497.602021251973</v>
      </c>
      <c r="J3641" s="1">
        <v>0.9108100479646623</v>
      </c>
      <c r="K3641" s="1">
        <v>8531.795463836239</v>
      </c>
      <c r="L3641" s="1">
        <v>0.3184768083131594</v>
      </c>
      <c r="M3641" s="1">
        <v>29.56245196004025</v>
      </c>
      <c r="N3641" s="1">
        <v>298.0173850555856</v>
      </c>
      <c r="O3641" s="1">
        <v>291.1552361496661</v>
      </c>
      <c r="P3641" s="1">
        <v>0.2254325348984809</v>
      </c>
      <c r="Q3641" s="1">
        <v>0</v>
      </c>
      <c r="R3641" s="1">
        <v>0</v>
      </c>
      <c r="S3641" s="1">
        <v>2654.394039999982</v>
      </c>
      <c r="T3641" s="1">
        <v>805.4999999999944</v>
      </c>
    </row>
    <row r="3642" spans="1:20">
      <c r="A3642" s="1">
        <v>3636</v>
      </c>
      <c r="B3642" s="1">
        <v>22.83333333333333</v>
      </c>
      <c r="C3642" s="1">
        <v>78597.11111111111</v>
      </c>
      <c r="D3642" s="1">
        <v>-0.1388888888888893</v>
      </c>
      <c r="E3642" s="1">
        <v>6852.757121128179</v>
      </c>
      <c r="F3642" s="1">
        <v>7.073222163636341</v>
      </c>
      <c r="G3642" s="1">
        <v>256.1356181422091</v>
      </c>
      <c r="H3642" s="1">
        <v>7.077136275684261</v>
      </c>
      <c r="I3642" s="1">
        <v>5078.687794026753</v>
      </c>
      <c r="J3642" s="1">
        <v>0.8807713627568425</v>
      </c>
      <c r="K3642" s="1">
        <v>6066.181791072655</v>
      </c>
      <c r="L3642" s="1">
        <v>0.3185547358248711</v>
      </c>
      <c r="M3642" s="1">
        <v>20.81891504746844</v>
      </c>
      <c r="N3642" s="1">
        <v>298.0103464416246</v>
      </c>
      <c r="O3642" s="1">
        <v>288.5930873671585</v>
      </c>
      <c r="P3642" s="1">
        <v>0.2252272400932029</v>
      </c>
      <c r="Q3642" s="1">
        <v>0</v>
      </c>
      <c r="R3642" s="1">
        <v>0</v>
      </c>
      <c r="S3642" s="1">
        <v>2654.394039999982</v>
      </c>
      <c r="T3642" s="1">
        <v>805.4999999999944</v>
      </c>
    </row>
    <row r="3643" spans="1:20">
      <c r="A3643" s="1">
        <v>3637</v>
      </c>
      <c r="B3643" s="1">
        <v>22.66666666666666</v>
      </c>
      <c r="C3643" s="1">
        <v>78619.77777777778</v>
      </c>
      <c r="D3643" s="1">
        <v>-0.1666666666666679</v>
      </c>
      <c r="E3643" s="1">
        <v>6802.73699615644</v>
      </c>
      <c r="F3643" s="1">
        <v>5.333150836363566</v>
      </c>
      <c r="G3643" s="1">
        <v>232.1187615907852</v>
      </c>
      <c r="H3643" s="1">
        <v>5.336724018729163</v>
      </c>
      <c r="I3643" s="1">
        <v>3801.780539056584</v>
      </c>
      <c r="J3643" s="1">
        <v>0.8633672401872916</v>
      </c>
      <c r="K3643" s="1">
        <v>4703.433860001287</v>
      </c>
      <c r="L3643" s="1">
        <v>0.31866165335946</v>
      </c>
      <c r="M3643" s="1">
        <v>16.05907268084191</v>
      </c>
      <c r="N3643" s="1">
        <v>298.0006893739843</v>
      </c>
      <c r="O3643" s="1">
        <v>291.3664994838078</v>
      </c>
      <c r="P3643" s="1">
        <v>0.2250826642942621</v>
      </c>
      <c r="Q3643" s="1">
        <v>0</v>
      </c>
      <c r="R3643" s="1">
        <v>0</v>
      </c>
      <c r="S3643" s="1">
        <v>2654.394039999982</v>
      </c>
      <c r="T3643" s="1">
        <v>805.4999999999944</v>
      </c>
    </row>
    <row r="3644" spans="1:20">
      <c r="A3644" s="1">
        <v>3638</v>
      </c>
      <c r="B3644" s="1">
        <v>22.5</v>
      </c>
      <c r="C3644" s="1">
        <v>78642.27777777778</v>
      </c>
      <c r="D3644" s="1">
        <v>-0.1666666666666643</v>
      </c>
      <c r="E3644" s="1">
        <v>6752.716871184702</v>
      </c>
      <c r="F3644" s="1">
        <v>5.185081363636499</v>
      </c>
      <c r="G3644" s="1">
        <v>227.3651073536961</v>
      </c>
      <c r="H3644" s="1">
        <v>5.188607295319854</v>
      </c>
      <c r="I3644" s="1">
        <v>3669.086587404753</v>
      </c>
      <c r="J3644" s="1">
        <v>0.8618860729531987</v>
      </c>
      <c r="K3644" s="1">
        <v>4557.043596067004</v>
      </c>
      <c r="L3644" s="1">
        <v>0.3187369484355483</v>
      </c>
      <c r="M3644" s="1">
        <v>15.5510761577863</v>
      </c>
      <c r="N3644" s="1">
        <v>297.9938885284021</v>
      </c>
      <c r="O3644" s="1">
        <v>292.8752687074058</v>
      </c>
      <c r="P3644" s="1">
        <v>0.2249711429562007</v>
      </c>
      <c r="Q3644" s="1">
        <v>0</v>
      </c>
      <c r="R3644" s="1">
        <v>0</v>
      </c>
      <c r="S3644" s="1">
        <v>2654.394039999982</v>
      </c>
      <c r="T3644" s="1">
        <v>805.4999999999944</v>
      </c>
    </row>
    <row r="3645" spans="1:20">
      <c r="A3645" s="1">
        <v>3639</v>
      </c>
      <c r="B3645" s="1">
        <v>22.25</v>
      </c>
      <c r="C3645" s="1">
        <v>78664.52777777778</v>
      </c>
      <c r="D3645" s="1">
        <v>-0.2500000000000036</v>
      </c>
      <c r="E3645" s="1">
        <v>6677.686683727094</v>
      </c>
      <c r="F3645" s="1">
        <v>0.1922988136361575</v>
      </c>
      <c r="G3645" s="1">
        <v>8.488802356863275</v>
      </c>
      <c r="H3645" s="1">
        <v>0.1924319353811828</v>
      </c>
      <c r="I3645" s="1">
        <v>134.5649033844128</v>
      </c>
      <c r="J3645" s="1">
        <v>0.03309829288556345</v>
      </c>
      <c r="K3645" s="1">
        <v>4365.614617940199</v>
      </c>
      <c r="L3645" s="1">
        <v>0.3187950287484107</v>
      </c>
      <c r="M3645" s="1">
        <v>14.88738105492346</v>
      </c>
      <c r="N3645" s="1">
        <v>297.9886425646597</v>
      </c>
      <c r="O3645" s="1">
        <v>293.0310367938695</v>
      </c>
      <c r="P3645" s="1">
        <v>0.2248631493717716</v>
      </c>
      <c r="Q3645" s="1">
        <v>0</v>
      </c>
      <c r="R3645" s="1">
        <v>0</v>
      </c>
      <c r="S3645" s="1">
        <v>2654.394039999982</v>
      </c>
      <c r="T3645" s="1">
        <v>805.4999999999944</v>
      </c>
    </row>
    <row r="3646" spans="1:20">
      <c r="A3646" s="1">
        <v>3640</v>
      </c>
      <c r="B3646" s="1">
        <v>22.02777777777778</v>
      </c>
      <c r="C3646" s="1">
        <v>78686.55555555556</v>
      </c>
      <c r="D3646" s="1">
        <v>-0.2222222222222214</v>
      </c>
      <c r="E3646" s="1">
        <v>6610.993183764775</v>
      </c>
      <c r="F3646" s="1">
        <v>1.589667322727315</v>
      </c>
      <c r="G3646" s="1">
        <v>68.9186903368081</v>
      </c>
      <c r="H3646" s="1">
        <v>1.590759011702727</v>
      </c>
      <c r="I3646" s="1">
        <v>1101.284988816102</v>
      </c>
      <c r="J3646" s="1">
        <v>0.273610550012869</v>
      </c>
      <c r="K3646" s="1">
        <v>4325.009228497601</v>
      </c>
      <c r="L3646" s="1">
        <v>0.3188512718071814</v>
      </c>
      <c r="M3646" s="1">
        <v>14.74695667043038</v>
      </c>
      <c r="N3646" s="1">
        <v>297.9835625464481</v>
      </c>
      <c r="O3646" s="1">
        <v>293.2367021632077</v>
      </c>
      <c r="P3646" s="1">
        <v>0.2247597647811124</v>
      </c>
      <c r="Q3646" s="1">
        <v>0</v>
      </c>
      <c r="R3646" s="1">
        <v>0</v>
      </c>
      <c r="S3646" s="1">
        <v>2654.394039999982</v>
      </c>
      <c r="T3646" s="1">
        <v>805.4999999999944</v>
      </c>
    </row>
    <row r="3647" spans="1:20">
      <c r="A3647" s="1">
        <v>3641</v>
      </c>
      <c r="B3647" s="1">
        <v>21.77777777777778</v>
      </c>
      <c r="C3647" s="1">
        <v>78708.33333333334</v>
      </c>
      <c r="D3647" s="1">
        <v>-0.2499999999999964</v>
      </c>
      <c r="E3647" s="1">
        <v>6535.962996307169</v>
      </c>
      <c r="F3647" s="1">
        <v>-0.2166527999997966</v>
      </c>
      <c r="G3647" s="1">
        <v>9.390848602531875</v>
      </c>
      <c r="H3647" s="1">
        <v>-0.2165023390246383</v>
      </c>
      <c r="I3647" s="1">
        <v>-148.1838231546413</v>
      </c>
      <c r="J3647" s="1">
        <v>0.03637239295613923</v>
      </c>
      <c r="K3647" s="1">
        <v>294.6101997544764</v>
      </c>
      <c r="L3647" s="1">
        <v>0.3189051145019967</v>
      </c>
      <c r="M3647" s="1">
        <v>0.9897438898142621</v>
      </c>
      <c r="N3647" s="1">
        <v>297.9786993353035</v>
      </c>
      <c r="O3647" s="1">
        <v>293.2758194297639</v>
      </c>
      <c r="P3647" s="1">
        <v>0.22465735535979</v>
      </c>
      <c r="Q3647" s="1">
        <v>0</v>
      </c>
      <c r="R3647" s="1">
        <v>0</v>
      </c>
      <c r="S3647" s="1">
        <v>2654.394039999982</v>
      </c>
      <c r="T3647" s="1">
        <v>805.4999999999944</v>
      </c>
    </row>
    <row r="3648" spans="1:20">
      <c r="A3648" s="1">
        <v>3642</v>
      </c>
      <c r="B3648" s="1">
        <v>21.55555555555555</v>
      </c>
      <c r="C3648" s="1">
        <v>78729.88888888891</v>
      </c>
      <c r="D3648" s="1">
        <v>-0.222222222222225</v>
      </c>
      <c r="E3648" s="1">
        <v>6469.26949634485</v>
      </c>
      <c r="F3648" s="1">
        <v>1.184843927272566</v>
      </c>
      <c r="G3648" s="1">
        <v>49.37973423098677</v>
      </c>
      <c r="H3648" s="1">
        <v>1.18564324992862</v>
      </c>
      <c r="I3648" s="1">
        <v>803.2262524913251</v>
      </c>
      <c r="J3648" s="1">
        <v>0.2039306389877226</v>
      </c>
      <c r="K3648" s="1">
        <v>4238.722775932078</v>
      </c>
      <c r="L3648" s="1">
        <v>0.3189584493286214</v>
      </c>
      <c r="M3648" s="1">
        <v>14.4486130272401</v>
      </c>
      <c r="N3648" s="1">
        <v>297.9738819961245</v>
      </c>
      <c r="O3648" s="1">
        <v>297.6581948197969</v>
      </c>
      <c r="P3648" s="1">
        <v>0.2246504821383329</v>
      </c>
      <c r="Q3648" s="1">
        <v>0</v>
      </c>
      <c r="R3648" s="1">
        <v>0</v>
      </c>
      <c r="S3648" s="1">
        <v>2654.394039999982</v>
      </c>
      <c r="T3648" s="1">
        <v>805.4999999999944</v>
      </c>
    </row>
    <row r="3649" spans="1:20">
      <c r="A3649" s="1">
        <v>3643</v>
      </c>
      <c r="B3649" s="1">
        <v>21.5</v>
      </c>
      <c r="C3649" s="1">
        <v>78751.38888888891</v>
      </c>
      <c r="D3649" s="1">
        <v>-0.05555555555555358</v>
      </c>
      <c r="E3649" s="1">
        <v>6452.596121354271</v>
      </c>
      <c r="F3649" s="1">
        <v>10.68324892727284</v>
      </c>
      <c r="G3649" s="1">
        <v>272.241101616085</v>
      </c>
      <c r="H3649" s="1">
        <v>10.68766715227229</v>
      </c>
      <c r="I3649" s="1">
        <v>7221.809375749706</v>
      </c>
      <c r="J3649" s="1">
        <v>0.9117517659709158</v>
      </c>
      <c r="K3649" s="1">
        <v>8220.806567409574</v>
      </c>
      <c r="L3649" s="1">
        <v>0.3189620289023562</v>
      </c>
      <c r="M3649" s="1">
        <v>28.4558161335567</v>
      </c>
      <c r="N3649" s="1">
        <v>297.9735586797872</v>
      </c>
      <c r="O3649" s="1">
        <v>293.3649997537937</v>
      </c>
      <c r="P3649" s="1">
        <v>0.224550144547866</v>
      </c>
      <c r="Q3649" s="1">
        <v>0</v>
      </c>
      <c r="R3649" s="1">
        <v>0</v>
      </c>
      <c r="S3649" s="1">
        <v>2654.394039999982</v>
      </c>
      <c r="T3649" s="1">
        <v>805.4999999999944</v>
      </c>
    </row>
    <row r="3650" spans="1:20">
      <c r="A3650" s="1">
        <v>3644</v>
      </c>
      <c r="B3650" s="1">
        <v>21.44444444444445</v>
      </c>
      <c r="C3650" s="1">
        <v>78772.83333333334</v>
      </c>
      <c r="D3650" s="1">
        <v>-0.05555555555555358</v>
      </c>
      <c r="E3650" s="1">
        <v>6435.922746363693</v>
      </c>
      <c r="F3650" s="1">
        <v>10.63632080000011</v>
      </c>
      <c r="G3650" s="1">
        <v>270.5481968147583</v>
      </c>
      <c r="H3650" s="1">
        <v>10.64072292569911</v>
      </c>
      <c r="I3650" s="1">
        <v>7171.509451193399</v>
      </c>
      <c r="J3650" s="1">
        <v>0.9116428630796686</v>
      </c>
      <c r="K3650" s="1">
        <v>8166.577737434314</v>
      </c>
      <c r="L3650" s="1">
        <v>0.3190142847194714</v>
      </c>
      <c r="M3650" s="1">
        <v>28.26268619274944</v>
      </c>
      <c r="N3650" s="1">
        <v>297.9688387995316</v>
      </c>
      <c r="O3650" s="1">
        <v>288.8910269695762</v>
      </c>
      <c r="P3650" s="1">
        <v>0.2243525347136052</v>
      </c>
      <c r="Q3650" s="1">
        <v>0</v>
      </c>
      <c r="R3650" s="1">
        <v>0</v>
      </c>
      <c r="S3650" s="1">
        <v>2654.394039999982</v>
      </c>
      <c r="T3650" s="1">
        <v>805.4999999999944</v>
      </c>
    </row>
    <row r="3651" spans="1:20">
      <c r="A3651" s="1">
        <v>3645</v>
      </c>
      <c r="B3651" s="1">
        <v>21.44444444444445</v>
      </c>
      <c r="C3651" s="1">
        <v>78794.27777777778</v>
      </c>
      <c r="D3651" s="1">
        <v>0</v>
      </c>
      <c r="E3651" s="1">
        <v>6435.922746363693</v>
      </c>
      <c r="F3651" s="1">
        <v>13.81813898181818</v>
      </c>
      <c r="G3651" s="1">
        <v>307.2958821422573</v>
      </c>
      <c r="H3651" s="1">
        <v>13.82313903399336</v>
      </c>
      <c r="I3651" s="1">
        <v>9316.356879100922</v>
      </c>
      <c r="J3651" s="1">
        <v>0.9198028238345516</v>
      </c>
      <c r="K3651" s="1">
        <v>10428.6456593622</v>
      </c>
      <c r="L3651" s="1">
        <v>0.3191171999211544</v>
      </c>
      <c r="M3651" s="1">
        <v>36.42087866524238</v>
      </c>
      <c r="N3651" s="1">
        <v>297.959543232928</v>
      </c>
      <c r="O3651" s="1">
        <v>288.9404339528475</v>
      </c>
      <c r="P3651" s="1">
        <v>0.2241562660594889</v>
      </c>
      <c r="Q3651" s="1">
        <v>0</v>
      </c>
      <c r="R3651" s="1">
        <v>0</v>
      </c>
      <c r="S3651" s="1">
        <v>2654.394039999982</v>
      </c>
      <c r="T3651" s="1">
        <v>805.4999999999944</v>
      </c>
    </row>
    <row r="3652" spans="1:20">
      <c r="A3652" s="1">
        <v>3646</v>
      </c>
      <c r="B3652" s="1">
        <v>21.5</v>
      </c>
      <c r="C3652" s="1">
        <v>78815.77777777778</v>
      </c>
      <c r="D3652" s="1">
        <v>0.05555555555555358</v>
      </c>
      <c r="E3652" s="1">
        <v>6452.596121354271</v>
      </c>
      <c r="F3652" s="1">
        <v>17.04688529090897</v>
      </c>
      <c r="G3652" s="1">
        <v>345.911542708484</v>
      </c>
      <c r="H3652" s="1">
        <v>17.05249912003515</v>
      </c>
      <c r="I3652" s="1">
        <v>11522.61726253803</v>
      </c>
      <c r="J3652" s="1">
        <v>0.927965563612523</v>
      </c>
      <c r="K3652" s="1">
        <v>12717.07420443606</v>
      </c>
      <c r="L3652" s="1">
        <v>0.3192194166362182</v>
      </c>
      <c r="M3652" s="1">
        <v>44.83559267573111</v>
      </c>
      <c r="N3652" s="1">
        <v>297.9503107554384</v>
      </c>
      <c r="O3652" s="1">
        <v>286.3240591145412</v>
      </c>
      <c r="P3652" s="1">
        <v>0.2239033432909802</v>
      </c>
      <c r="Q3652" s="1">
        <v>0</v>
      </c>
      <c r="R3652" s="1">
        <v>0</v>
      </c>
      <c r="S3652" s="1">
        <v>2654.394039999982</v>
      </c>
      <c r="T3652" s="1">
        <v>805.4999999999944</v>
      </c>
    </row>
    <row r="3653" spans="1:20">
      <c r="A3653" s="1">
        <v>3647</v>
      </c>
      <c r="B3653" s="1">
        <v>21.63888888888889</v>
      </c>
      <c r="C3653" s="1">
        <v>78837.41666666667</v>
      </c>
      <c r="D3653" s="1">
        <v>0.1388888888888893</v>
      </c>
      <c r="E3653" s="1">
        <v>6494.27955883072</v>
      </c>
      <c r="F3653" s="1">
        <v>21.93746408636366</v>
      </c>
      <c r="G3653" s="1">
        <v>408.3428141819817</v>
      </c>
      <c r="H3653" s="1">
        <v>21.94404858262974</v>
      </c>
      <c r="I3653" s="1">
        <v>14923.69462734557</v>
      </c>
      <c r="J3653" s="1">
        <v>0.9357052206059027</v>
      </c>
      <c r="K3653" s="1">
        <v>16249.14113836187</v>
      </c>
      <c r="L3653" s="1">
        <v>0.3193511388140575</v>
      </c>
      <c r="M3653" s="1">
        <v>58.16489124017586</v>
      </c>
      <c r="N3653" s="1">
        <v>297.9384132684077</v>
      </c>
      <c r="O3653" s="1">
        <v>283.6201156880098</v>
      </c>
      <c r="P3653" s="1">
        <v>0.2235919850085099</v>
      </c>
      <c r="Q3653" s="1">
        <v>0</v>
      </c>
      <c r="R3653" s="1">
        <v>0</v>
      </c>
      <c r="S3653" s="1">
        <v>2654.394039999982</v>
      </c>
      <c r="T3653" s="1">
        <v>805.4999999999944</v>
      </c>
    </row>
    <row r="3654" spans="1:20">
      <c r="A3654" s="1">
        <v>3648</v>
      </c>
      <c r="B3654" s="1">
        <v>21.86111111111111</v>
      </c>
      <c r="C3654" s="1">
        <v>78859.27777777778</v>
      </c>
      <c r="D3654" s="1">
        <v>0.2222222222222214</v>
      </c>
      <c r="E3654" s="1">
        <v>6560.973058793038</v>
      </c>
      <c r="F3654" s="1">
        <v>26.90033223181814</v>
      </c>
      <c r="G3654" s="1">
        <v>478.0971299724164</v>
      </c>
      <c r="H3654" s="1">
        <v>26.90796314478265</v>
      </c>
      <c r="I3654" s="1">
        <v>18487.47912257011</v>
      </c>
      <c r="J3654" s="1">
        <v>0.9366929237936639</v>
      </c>
      <c r="K3654" s="1">
        <v>20036.96891794024</v>
      </c>
      <c r="L3654" s="1">
        <v>0.3195132942075681</v>
      </c>
      <c r="M3654" s="1">
        <v>72.96506082012898</v>
      </c>
      <c r="N3654" s="1">
        <v>297.9237669748003</v>
      </c>
      <c r="O3654" s="1">
        <v>279.3393109674269</v>
      </c>
      <c r="P3654" s="1">
        <v>0.2231880621526753</v>
      </c>
      <c r="Q3654" s="1">
        <v>0</v>
      </c>
      <c r="R3654" s="1">
        <v>0</v>
      </c>
      <c r="S3654" s="1">
        <v>2654.394039999982</v>
      </c>
      <c r="T3654" s="1">
        <v>805.4999999999944</v>
      </c>
    </row>
    <row r="3655" spans="1:20">
      <c r="A3655" s="1">
        <v>3649</v>
      </c>
      <c r="B3655" s="1">
        <v>21.91666666666667</v>
      </c>
      <c r="C3655" s="1">
        <v>78881.19444444445</v>
      </c>
      <c r="D3655" s="1">
        <v>0.05555555555555713</v>
      </c>
      <c r="E3655" s="1">
        <v>6577.646433783618</v>
      </c>
      <c r="F3655" s="1">
        <v>17.40271645000009</v>
      </c>
      <c r="G3655" s="1">
        <v>360.0492640575376</v>
      </c>
      <c r="H3655" s="1">
        <v>17.40844863264972</v>
      </c>
      <c r="I3655" s="1">
        <v>11991.10521291801</v>
      </c>
      <c r="J3655" s="1">
        <v>0.92794588196543</v>
      </c>
      <c r="K3655" s="1">
        <v>13222.20316503838</v>
      </c>
      <c r="L3655" s="1">
        <v>0.3197236572308867</v>
      </c>
      <c r="M3655" s="1">
        <v>46.72735736356839</v>
      </c>
      <c r="N3655" s="1">
        <v>297.9047664436619</v>
      </c>
      <c r="O3655" s="1">
        <v>274.5761103481761</v>
      </c>
      <c r="P3655" s="1">
        <v>0.2226813603414244</v>
      </c>
      <c r="Q3655" s="1">
        <v>0</v>
      </c>
      <c r="R3655" s="1">
        <v>0</v>
      </c>
      <c r="S3655" s="1">
        <v>2654.394039999982</v>
      </c>
      <c r="T3655" s="1">
        <v>805.4999999999944</v>
      </c>
    </row>
    <row r="3656" spans="1:20">
      <c r="A3656" s="1">
        <v>3650</v>
      </c>
      <c r="B3656" s="1">
        <v>21.94444444444444</v>
      </c>
      <c r="C3656" s="1">
        <v>78903.13888888889</v>
      </c>
      <c r="D3656" s="1">
        <v>0.02777777777777501</v>
      </c>
      <c r="E3656" s="1">
        <v>6585.983121278906</v>
      </c>
      <c r="F3656" s="1">
        <v>15.83577227272711</v>
      </c>
      <c r="G3656" s="1">
        <v>342.2321133333575</v>
      </c>
      <c r="H3656" s="1">
        <v>15.84121389965545</v>
      </c>
      <c r="I3656" s="1">
        <v>10925.40863396872</v>
      </c>
      <c r="J3656" s="1">
        <v>0.9241007889459886</v>
      </c>
      <c r="K3656" s="1">
        <v>12122.74570550906</v>
      </c>
      <c r="L3656" s="1">
        <v>0.3199875475341862</v>
      </c>
      <c r="M3656" s="1">
        <v>42.65069678061833</v>
      </c>
      <c r="N3656" s="1">
        <v>297.8809311904606</v>
      </c>
      <c r="O3656" s="1">
        <v>282.9287587049388</v>
      </c>
      <c r="P3656" s="1">
        <v>0.2223568648041774</v>
      </c>
      <c r="Q3656" s="1">
        <v>0</v>
      </c>
      <c r="R3656" s="1">
        <v>0</v>
      </c>
      <c r="S3656" s="1">
        <v>2654.394039999982</v>
      </c>
      <c r="T3656" s="1">
        <v>805.4999999999944</v>
      </c>
    </row>
    <row r="3657" spans="1:20">
      <c r="A3657" s="1">
        <v>3651</v>
      </c>
      <c r="B3657" s="1">
        <v>21.94444444444444</v>
      </c>
      <c r="C3657" s="1">
        <v>78925.08333333333</v>
      </c>
      <c r="D3657" s="1">
        <v>0</v>
      </c>
      <c r="E3657" s="1">
        <v>6585.983121278906</v>
      </c>
      <c r="F3657" s="1">
        <v>14.24486318181818</v>
      </c>
      <c r="G3657" s="1">
        <v>323.4643621854567</v>
      </c>
      <c r="H3657" s="1">
        <v>14.25000639402723</v>
      </c>
      <c r="I3657" s="1">
        <v>9827.980600325129</v>
      </c>
      <c r="J3657" s="1">
        <v>0.9202595871698543</v>
      </c>
      <c r="K3657" s="1">
        <v>10979.57426072559</v>
      </c>
      <c r="L3657" s="1">
        <v>0.3201565448099844</v>
      </c>
      <c r="M3657" s="1">
        <v>38.44985216188778</v>
      </c>
      <c r="N3657" s="1">
        <v>297.8656669203885</v>
      </c>
      <c r="O3657" s="1">
        <v>284.2107672053674</v>
      </c>
      <c r="P3657" s="1">
        <v>0.2220606794098676</v>
      </c>
      <c r="Q3657" s="1">
        <v>0</v>
      </c>
      <c r="R3657" s="1">
        <v>0</v>
      </c>
      <c r="S3657" s="1">
        <v>2654.394039999982</v>
      </c>
      <c r="T3657" s="1">
        <v>805.4999999999944</v>
      </c>
    </row>
    <row r="3658" spans="1:20">
      <c r="A3658" s="1">
        <v>3652</v>
      </c>
      <c r="B3658" s="1">
        <v>21.91666666666667</v>
      </c>
      <c r="C3658" s="1">
        <v>78947</v>
      </c>
      <c r="D3658" s="1">
        <v>-0.02777777777777501</v>
      </c>
      <c r="E3658" s="1">
        <v>6577.646433783618</v>
      </c>
      <c r="F3658" s="1">
        <v>12.62998917727288</v>
      </c>
      <c r="G3658" s="1">
        <v>303.811662027856</v>
      </c>
      <c r="H3658" s="1">
        <v>12.63482602631461</v>
      </c>
      <c r="I3658" s="1">
        <v>8702.988498601942</v>
      </c>
      <c r="J3658" s="1">
        <v>0.9163824802212031</v>
      </c>
      <c r="K3658" s="1">
        <v>9797.11358133031</v>
      </c>
      <c r="L3658" s="1">
        <v>0.320310798163341</v>
      </c>
      <c r="M3658" s="1">
        <v>34.14648705493946</v>
      </c>
      <c r="N3658" s="1">
        <v>297.8517343594402</v>
      </c>
      <c r="O3658" s="1">
        <v>285.5358315242034</v>
      </c>
      <c r="P3658" s="1">
        <v>0.2217936665476322</v>
      </c>
      <c r="Q3658" s="1">
        <v>0</v>
      </c>
      <c r="R3658" s="1">
        <v>0</v>
      </c>
      <c r="S3658" s="1">
        <v>2654.394039999982</v>
      </c>
      <c r="T3658" s="1">
        <v>805.4999999999944</v>
      </c>
    </row>
    <row r="3659" spans="1:20">
      <c r="A3659" s="1">
        <v>3653</v>
      </c>
      <c r="B3659" s="1">
        <v>21.91666666666667</v>
      </c>
      <c r="C3659" s="1">
        <v>78968.91666666667</v>
      </c>
      <c r="D3659" s="1">
        <v>0</v>
      </c>
      <c r="E3659" s="1">
        <v>6577.646433783618</v>
      </c>
      <c r="F3659" s="1">
        <v>14.22089826818182</v>
      </c>
      <c r="G3659" s="1">
        <v>322.5575293710815</v>
      </c>
      <c r="H3659" s="1">
        <v>14.22603356175951</v>
      </c>
      <c r="I3659" s="1">
        <v>9799.027403373871</v>
      </c>
      <c r="J3659" s="1">
        <v>0.9202369474692784</v>
      </c>
      <c r="K3659" s="1">
        <v>10948.37423700705</v>
      </c>
      <c r="L3659" s="1">
        <v>0.3204498584619931</v>
      </c>
      <c r="M3659" s="1">
        <v>38.34097841008785</v>
      </c>
      <c r="N3659" s="1">
        <v>297.8391740744006</v>
      </c>
      <c r="O3659" s="1">
        <v>286.8969371306709</v>
      </c>
      <c r="P3659" s="1">
        <v>0.2215565381653063</v>
      </c>
      <c r="Q3659" s="1">
        <v>0</v>
      </c>
      <c r="R3659" s="1">
        <v>0</v>
      </c>
      <c r="S3659" s="1">
        <v>2654.394039999982</v>
      </c>
      <c r="T3659" s="1">
        <v>805.4999999999944</v>
      </c>
    </row>
    <row r="3660" spans="1:20">
      <c r="A3660" s="1">
        <v>3654</v>
      </c>
      <c r="B3660" s="1">
        <v>21.86111111111111</v>
      </c>
      <c r="C3660" s="1">
        <v>78990.77777777778</v>
      </c>
      <c r="D3660" s="1">
        <v>-0.05555555555555713</v>
      </c>
      <c r="E3660" s="1">
        <v>6560.973058793038</v>
      </c>
      <c r="F3660" s="1">
        <v>10.99124132272718</v>
      </c>
      <c r="G3660" s="1">
        <v>283.342712683923</v>
      </c>
      <c r="H3660" s="1">
        <v>10.99576375853378</v>
      </c>
      <c r="I3660" s="1">
        <v>7554.787845843404</v>
      </c>
      <c r="J3660" s="1">
        <v>0.9124286946341416</v>
      </c>
      <c r="K3660" s="1">
        <v>8579.866569598256</v>
      </c>
      <c r="L3660" s="1">
        <v>0.3205733549235085</v>
      </c>
      <c r="M3660" s="1">
        <v>29.76151727468791</v>
      </c>
      <c r="N3660" s="1">
        <v>297.828019555296</v>
      </c>
      <c r="O3660" s="1">
        <v>285.5369234753243</v>
      </c>
      <c r="P3660" s="1">
        <v>0.2212902813707918</v>
      </c>
      <c r="Q3660" s="1">
        <v>0</v>
      </c>
      <c r="R3660" s="1">
        <v>0</v>
      </c>
      <c r="S3660" s="1">
        <v>2654.394039999982</v>
      </c>
      <c r="T3660" s="1">
        <v>805.4999999999944</v>
      </c>
    </row>
    <row r="3661" spans="1:20">
      <c r="A3661" s="1">
        <v>3655</v>
      </c>
      <c r="B3661" s="1">
        <v>21.72222222222222</v>
      </c>
      <c r="C3661" s="1">
        <v>79012.5</v>
      </c>
      <c r="D3661" s="1">
        <v>-0.1388888888888893</v>
      </c>
      <c r="E3661" s="1">
        <v>6519.289621316589</v>
      </c>
      <c r="F3661" s="1">
        <v>6.099448345454522</v>
      </c>
      <c r="G3661" s="1">
        <v>223.9895199238047</v>
      </c>
      <c r="H3661" s="1">
        <v>6.10304630306007</v>
      </c>
      <c r="I3661" s="1">
        <v>4166.540023724026</v>
      </c>
      <c r="J3661" s="1">
        <v>0.8710304630306008</v>
      </c>
      <c r="K3661" s="1">
        <v>5083.460740543179</v>
      </c>
      <c r="L3661" s="1">
        <v>0.3207120214620917</v>
      </c>
      <c r="M3661" s="1">
        <v>17.39501110599153</v>
      </c>
      <c r="N3661" s="1">
        <v>297.815494835682</v>
      </c>
      <c r="O3661" s="1">
        <v>288.270618468738</v>
      </c>
      <c r="P3661" s="1">
        <v>0.2210836041674953</v>
      </c>
      <c r="Q3661" s="1">
        <v>0</v>
      </c>
      <c r="R3661" s="1">
        <v>0</v>
      </c>
      <c r="S3661" s="1">
        <v>2654.394039999982</v>
      </c>
      <c r="T3661" s="1">
        <v>805.4999999999944</v>
      </c>
    </row>
    <row r="3662" spans="1:20">
      <c r="A3662" s="1">
        <v>3656</v>
      </c>
      <c r="B3662" s="1">
        <v>21.58333333333333</v>
      </c>
      <c r="C3662" s="1">
        <v>79034.08333333333</v>
      </c>
      <c r="D3662" s="1">
        <v>-0.1388888888888893</v>
      </c>
      <c r="E3662" s="1">
        <v>6477.60618384014</v>
      </c>
      <c r="F3662" s="1">
        <v>5.981141504545429</v>
      </c>
      <c r="G3662" s="1">
        <v>220.0897487261579</v>
      </c>
      <c r="H3662" s="1">
        <v>5.984699569660354</v>
      </c>
      <c r="I3662" s="1">
        <v>4059.621208086274</v>
      </c>
      <c r="J3662" s="1">
        <v>0.8698469956966036</v>
      </c>
      <c r="K3662" s="1">
        <v>4967.05205417786</v>
      </c>
      <c r="L3662" s="1">
        <v>0.3208196589495685</v>
      </c>
      <c r="M3662" s="1">
        <v>16.98979020940924</v>
      </c>
      <c r="N3662" s="1">
        <v>297.805772740039</v>
      </c>
      <c r="O3662" s="1">
        <v>292.2251112095909</v>
      </c>
      <c r="P3662" s="1">
        <v>0.2209628054792593</v>
      </c>
      <c r="Q3662" s="1">
        <v>0</v>
      </c>
      <c r="R3662" s="1">
        <v>0</v>
      </c>
      <c r="S3662" s="1">
        <v>2654.394039999982</v>
      </c>
      <c r="T3662" s="1">
        <v>805.4999999999944</v>
      </c>
    </row>
    <row r="3663" spans="1:20">
      <c r="A3663" s="1">
        <v>3657</v>
      </c>
      <c r="B3663" s="1">
        <v>21.44444444444445</v>
      </c>
      <c r="C3663" s="1">
        <v>79055.52777777777</v>
      </c>
      <c r="D3663" s="1">
        <v>-0.1388888888888857</v>
      </c>
      <c r="E3663" s="1">
        <v>6435.922746363693</v>
      </c>
      <c r="F3663" s="1">
        <v>5.863593527272909</v>
      </c>
      <c r="G3663" s="1">
        <v>216.2157584819657</v>
      </c>
      <c r="H3663" s="1">
        <v>5.867111602640429</v>
      </c>
      <c r="I3663" s="1">
        <v>3954.246962668454</v>
      </c>
      <c r="J3663" s="1">
        <v>0.8686711160264043</v>
      </c>
      <c r="K3663" s="1">
        <v>4852.064515229329</v>
      </c>
      <c r="L3663" s="1">
        <v>0.3208825709064018</v>
      </c>
      <c r="M3663" s="1">
        <v>16.58957136598434</v>
      </c>
      <c r="N3663" s="1">
        <v>297.8000903697443</v>
      </c>
      <c r="O3663" s="1">
        <v>292.3483628081887</v>
      </c>
      <c r="P3663" s="1">
        <v>0.2208448208250272</v>
      </c>
      <c r="Q3663" s="1">
        <v>0</v>
      </c>
      <c r="R3663" s="1">
        <v>0</v>
      </c>
      <c r="S3663" s="1">
        <v>2654.394039999982</v>
      </c>
      <c r="T3663" s="1">
        <v>805.4999999999944</v>
      </c>
    </row>
    <row r="3664" spans="1:20">
      <c r="A3664" s="1">
        <v>3658</v>
      </c>
      <c r="B3664" s="1">
        <v>21.41666666666666</v>
      </c>
      <c r="C3664" s="1">
        <v>79076.94444444444</v>
      </c>
      <c r="D3664" s="1">
        <v>-0.02777777777778212</v>
      </c>
      <c r="E3664" s="1">
        <v>6427.586058868402</v>
      </c>
      <c r="F3664" s="1">
        <v>12.20381135909066</v>
      </c>
      <c r="G3664" s="1">
        <v>288.0551967884293</v>
      </c>
      <c r="H3664" s="1">
        <v>12.20850442261285</v>
      </c>
      <c r="I3664" s="1">
        <v>8217.486191125365</v>
      </c>
      <c r="J3664" s="1">
        <v>0.9156811875657802</v>
      </c>
      <c r="K3664" s="1">
        <v>9274.178243161779</v>
      </c>
      <c r="L3664" s="1">
        <v>0.3209440173143258</v>
      </c>
      <c r="M3664" s="1">
        <v>32.26481890200674</v>
      </c>
      <c r="N3664" s="1">
        <v>297.7945403716093</v>
      </c>
      <c r="O3664" s="1">
        <v>292.4702166918876</v>
      </c>
      <c r="P3664" s="1">
        <v>0.220729615468319</v>
      </c>
      <c r="Q3664" s="1">
        <v>0</v>
      </c>
      <c r="R3664" s="1">
        <v>0</v>
      </c>
      <c r="S3664" s="1">
        <v>2654.394039999982</v>
      </c>
      <c r="T3664" s="1">
        <v>805.4999999999944</v>
      </c>
    </row>
    <row r="3665" spans="1:20">
      <c r="A3665" s="1">
        <v>3659</v>
      </c>
      <c r="B3665" s="1">
        <v>21.36111111111111</v>
      </c>
      <c r="C3665" s="1">
        <v>79098.30555555555</v>
      </c>
      <c r="D3665" s="1">
        <v>-0.05555555555555358</v>
      </c>
      <c r="E3665" s="1">
        <v>6410.912683877822</v>
      </c>
      <c r="F3665" s="1">
        <v>10.56615626818193</v>
      </c>
      <c r="G3665" s="1">
        <v>268.0163009259417</v>
      </c>
      <c r="H3665" s="1">
        <v>10.57053420979259</v>
      </c>
      <c r="I3665" s="1">
        <v>7096.519752431388</v>
      </c>
      <c r="J3665" s="1">
        <v>0.9114771628859878</v>
      </c>
      <c r="K3665" s="1">
        <v>8085.735113715687</v>
      </c>
      <c r="L3665" s="1">
        <v>0.3210040162640995</v>
      </c>
      <c r="M3665" s="1">
        <v>27.99752289226623</v>
      </c>
      <c r="N3665" s="1">
        <v>297.7891211116297</v>
      </c>
      <c r="O3665" s="1">
        <v>287.4319846600517</v>
      </c>
      <c r="P3665" s="1">
        <v>0.220505554225944</v>
      </c>
      <c r="Q3665" s="1">
        <v>0</v>
      </c>
      <c r="R3665" s="1">
        <v>0</v>
      </c>
      <c r="S3665" s="1">
        <v>2654.394039999982</v>
      </c>
      <c r="T3665" s="1">
        <v>805.4999999999944</v>
      </c>
    </row>
    <row r="3666" spans="1:20">
      <c r="A3666" s="1">
        <v>3660</v>
      </c>
      <c r="B3666" s="1">
        <v>21.33333333333333</v>
      </c>
      <c r="C3666" s="1">
        <v>79119.63888888888</v>
      </c>
      <c r="D3666" s="1">
        <v>-0.02777777777777857</v>
      </c>
      <c r="E3666" s="1">
        <v>6402.575996382532</v>
      </c>
      <c r="F3666" s="1">
        <v>12.13373789090904</v>
      </c>
      <c r="G3666" s="1">
        <v>285.4606277477145</v>
      </c>
      <c r="H3666" s="1">
        <v>12.13840685025462</v>
      </c>
      <c r="I3666" s="1">
        <v>8138.512783408809</v>
      </c>
      <c r="J3666" s="1">
        <v>0.9155543492823515</v>
      </c>
      <c r="K3666" s="1">
        <v>9189.16402372847</v>
      </c>
      <c r="L3666" s="1">
        <v>0.3211207073591284</v>
      </c>
      <c r="M3666" s="1">
        <v>31.9606009522751</v>
      </c>
      <c r="N3666" s="1">
        <v>297.7785812707884</v>
      </c>
      <c r="O3666" s="1">
        <v>288.7879969153204</v>
      </c>
      <c r="P3666" s="1">
        <v>0.2203111269836366</v>
      </c>
      <c r="Q3666" s="1">
        <v>0</v>
      </c>
      <c r="R3666" s="1">
        <v>0</v>
      </c>
      <c r="S3666" s="1">
        <v>2654.394039999982</v>
      </c>
      <c r="T3666" s="1">
        <v>805.4999999999944</v>
      </c>
    </row>
    <row r="3667" spans="1:20">
      <c r="A3667" s="1">
        <v>3661</v>
      </c>
      <c r="B3667" s="1">
        <v>21.41666666666666</v>
      </c>
      <c r="C3667" s="1">
        <v>79141.05555555555</v>
      </c>
      <c r="D3667" s="1">
        <v>0.08333333333333215</v>
      </c>
      <c r="E3667" s="1">
        <v>6427.586058868402</v>
      </c>
      <c r="F3667" s="1">
        <v>18.5674477227272</v>
      </c>
      <c r="G3667" s="1">
        <v>361.4630322247314</v>
      </c>
      <c r="H3667" s="1">
        <v>18.57333676409868</v>
      </c>
      <c r="I3667" s="1">
        <v>12501.62453145404</v>
      </c>
      <c r="J3667" s="1">
        <v>0.9320541710139836</v>
      </c>
      <c r="K3667" s="1">
        <v>13712.98061876972</v>
      </c>
      <c r="L3667" s="1">
        <v>0.3212219650669221</v>
      </c>
      <c r="M3667" s="1">
        <v>48.60037325673822</v>
      </c>
      <c r="N3667" s="1">
        <v>297.7694354133103</v>
      </c>
      <c r="O3667" s="1">
        <v>287.5029883707007</v>
      </c>
      <c r="P3667" s="1">
        <v>0.2200891783659125</v>
      </c>
      <c r="Q3667" s="1">
        <v>0</v>
      </c>
      <c r="R3667" s="1">
        <v>0</v>
      </c>
      <c r="S3667" s="1">
        <v>2654.394039999982</v>
      </c>
      <c r="T3667" s="1">
        <v>805.4999999999944</v>
      </c>
    </row>
    <row r="3668" spans="1:20">
      <c r="A3668" s="1">
        <v>3662</v>
      </c>
      <c r="B3668" s="1">
        <v>21.58333333333333</v>
      </c>
      <c r="C3668" s="1">
        <v>79162.63888888888</v>
      </c>
      <c r="D3668" s="1">
        <v>0.1666666666666679</v>
      </c>
      <c r="E3668" s="1">
        <v>6477.60618384014</v>
      </c>
      <c r="F3668" s="1">
        <v>23.48114150454552</v>
      </c>
      <c r="G3668" s="1">
        <v>426.5361162913856</v>
      </c>
      <c r="H3668" s="1">
        <v>23.48803707003376</v>
      </c>
      <c r="I3668" s="1">
        <v>15932.7184791729</v>
      </c>
      <c r="J3668" s="1">
        <v>0.9363866171849432</v>
      </c>
      <c r="K3668" s="1">
        <v>17315.10699402283</v>
      </c>
      <c r="L3668" s="1">
        <v>0.3213375559070328</v>
      </c>
      <c r="M3668" s="1">
        <v>62.34627705891645</v>
      </c>
      <c r="N3668" s="1">
        <v>297.7589949503325</v>
      </c>
      <c r="O3668" s="1">
        <v>282.1418697918427</v>
      </c>
      <c r="P3668" s="1">
        <v>0.2197516757738518</v>
      </c>
      <c r="Q3668" s="1">
        <v>0</v>
      </c>
      <c r="R3668" s="1">
        <v>0</v>
      </c>
      <c r="S3668" s="1">
        <v>2654.394039999982</v>
      </c>
      <c r="T3668" s="1">
        <v>805.4999999999944</v>
      </c>
    </row>
    <row r="3669" spans="1:20">
      <c r="A3669" s="1">
        <v>3663</v>
      </c>
      <c r="B3669" s="1">
        <v>21.91666666666667</v>
      </c>
      <c r="C3669" s="1">
        <v>79184.55555555555</v>
      </c>
      <c r="D3669" s="1">
        <v>0.3333333333333357</v>
      </c>
      <c r="E3669" s="1">
        <v>6577.646433783618</v>
      </c>
      <c r="F3669" s="1">
        <v>33.31180735909104</v>
      </c>
      <c r="G3669" s="1">
        <v>562.441696665374</v>
      </c>
      <c r="H3669" s="1">
        <v>33.32076174077404</v>
      </c>
      <c r="I3669" s="1">
        <v>22951.65802763316</v>
      </c>
      <c r="J3669" s="1">
        <v>0.938663789575755</v>
      </c>
      <c r="K3669" s="1">
        <v>24751.41517391073</v>
      </c>
      <c r="L3669" s="1">
        <v>0.321513327256978</v>
      </c>
      <c r="M3669" s="1">
        <v>92.33687634623789</v>
      </c>
      <c r="N3669" s="1">
        <v>297.743118828402</v>
      </c>
      <c r="O3669" s="1">
        <v>277.6979598491043</v>
      </c>
      <c r="P3669" s="1">
        <v>0.2193187155164982</v>
      </c>
      <c r="Q3669" s="1">
        <v>0</v>
      </c>
      <c r="R3669" s="1">
        <v>0</v>
      </c>
      <c r="S3669" s="1">
        <v>2654.394039999982</v>
      </c>
      <c r="T3669" s="1">
        <v>805.4999999999944</v>
      </c>
    </row>
    <row r="3670" spans="1:20">
      <c r="A3670" s="1">
        <v>3664</v>
      </c>
      <c r="B3670" s="1">
        <v>21.94444444444444</v>
      </c>
      <c r="C3670" s="1">
        <v>79206.49999999999</v>
      </c>
      <c r="D3670" s="1">
        <v>0.02777777777777501</v>
      </c>
      <c r="E3670" s="1">
        <v>6585.983121278906</v>
      </c>
      <c r="F3670" s="1">
        <v>15.83577227272711</v>
      </c>
      <c r="G3670" s="1">
        <v>342.2321133333575</v>
      </c>
      <c r="H3670" s="1">
        <v>15.84121389965545</v>
      </c>
      <c r="I3670" s="1">
        <v>10925.40863396872</v>
      </c>
      <c r="J3670" s="1">
        <v>0.9241007889459886</v>
      </c>
      <c r="K3670" s="1">
        <v>12122.74570550906</v>
      </c>
      <c r="L3670" s="1">
        <v>0.3217388129590077</v>
      </c>
      <c r="M3670" s="1">
        <v>42.6874462274883</v>
      </c>
      <c r="N3670" s="1">
        <v>297.7227523778961</v>
      </c>
      <c r="O3670" s="1">
        <v>268.0143953899149</v>
      </c>
      <c r="P3670" s="1">
        <v>0.2186774872085382</v>
      </c>
      <c r="Q3670" s="1">
        <v>0</v>
      </c>
      <c r="R3670" s="1">
        <v>0</v>
      </c>
      <c r="S3670" s="1">
        <v>2654.394039999982</v>
      </c>
      <c r="T3670" s="1">
        <v>805.4999999999944</v>
      </c>
    </row>
    <row r="3671" spans="1:20">
      <c r="A3671" s="1">
        <v>3665</v>
      </c>
      <c r="B3671" s="1">
        <v>21.91666666666667</v>
      </c>
      <c r="C3671" s="1">
        <v>79228.41666666666</v>
      </c>
      <c r="D3671" s="1">
        <v>-0.02777777777777501</v>
      </c>
      <c r="E3671" s="1">
        <v>6577.646433783618</v>
      </c>
      <c r="F3671" s="1">
        <v>12.62998917727288</v>
      </c>
      <c r="G3671" s="1">
        <v>303.811662027856</v>
      </c>
      <c r="H3671" s="1">
        <v>12.63482602631461</v>
      </c>
      <c r="I3671" s="1">
        <v>8702.988498601942</v>
      </c>
      <c r="J3671" s="1">
        <v>0.9163824802212031</v>
      </c>
      <c r="K3671" s="1">
        <v>9797.11358133031</v>
      </c>
      <c r="L3671" s="1">
        <v>0.3220727646617933</v>
      </c>
      <c r="M3671" s="1">
        <v>34.17365059766308</v>
      </c>
      <c r="N3671" s="1">
        <v>297.6925889982896</v>
      </c>
      <c r="O3671" s="1">
        <v>283.9441251754508</v>
      </c>
      <c r="P3671" s="1">
        <v>0.2183810466097362</v>
      </c>
      <c r="Q3671" s="1">
        <v>0</v>
      </c>
      <c r="R3671" s="1">
        <v>0</v>
      </c>
      <c r="S3671" s="1">
        <v>2654.394039999982</v>
      </c>
      <c r="T3671" s="1">
        <v>805.4999999999944</v>
      </c>
    </row>
    <row r="3672" spans="1:20">
      <c r="A3672" s="1">
        <v>3666</v>
      </c>
      <c r="B3672" s="1">
        <v>21.86111111111111</v>
      </c>
      <c r="C3672" s="1">
        <v>79250.27777777777</v>
      </c>
      <c r="D3672" s="1">
        <v>-0.05555555555555713</v>
      </c>
      <c r="E3672" s="1">
        <v>6560.973058793038</v>
      </c>
      <c r="F3672" s="1">
        <v>10.99124132272718</v>
      </c>
      <c r="G3672" s="1">
        <v>283.342712683923</v>
      </c>
      <c r="H3672" s="1">
        <v>10.99576375853378</v>
      </c>
      <c r="I3672" s="1">
        <v>7554.787845843404</v>
      </c>
      <c r="J3672" s="1">
        <v>0.9124286946341416</v>
      </c>
      <c r="K3672" s="1">
        <v>8579.866569598256</v>
      </c>
      <c r="L3672" s="1">
        <v>0.3222271509256494</v>
      </c>
      <c r="M3672" s="1">
        <v>29.78274043173841</v>
      </c>
      <c r="N3672" s="1">
        <v>297.678644432522</v>
      </c>
      <c r="O3672" s="1">
        <v>286.6669663637084</v>
      </c>
      <c r="P3672" s="1">
        <v>0.2181437295916969</v>
      </c>
      <c r="Q3672" s="1">
        <v>0</v>
      </c>
      <c r="R3672" s="1">
        <v>0</v>
      </c>
      <c r="S3672" s="1">
        <v>2654.394039999982</v>
      </c>
      <c r="T3672" s="1">
        <v>805.4999999999944</v>
      </c>
    </row>
    <row r="3673" spans="1:20">
      <c r="A3673" s="1">
        <v>3667</v>
      </c>
      <c r="B3673" s="1">
        <v>21.44444444444445</v>
      </c>
      <c r="C3673" s="1">
        <v>79271.7222222222</v>
      </c>
      <c r="D3673" s="1">
        <v>-0.4166666666666643</v>
      </c>
      <c r="E3673" s="1">
        <v>6435.922746363693</v>
      </c>
      <c r="F3673" s="1">
        <v>-10.04549738181804</v>
      </c>
      <c r="G3673" s="1">
        <v>269.7032905919446</v>
      </c>
      <c r="H3673" s="1">
        <v>-10.04110900370059</v>
      </c>
      <c r="I3673" s="1">
        <v>-6767.388703129002</v>
      </c>
      <c r="J3673" s="1">
        <v>0.9057640995474651</v>
      </c>
      <c r="K3673" s="1">
        <v>-5829.657734977328</v>
      </c>
      <c r="L3673" s="1">
        <v>0.1225655560285785</v>
      </c>
      <c r="M3673" s="1">
        <v>-19.4290312777794</v>
      </c>
      <c r="N3673" s="1">
        <v>297.6674810399934</v>
      </c>
      <c r="O3673" s="1">
        <v>294.0171428989226</v>
      </c>
      <c r="P3673" s="1">
        <v>0.2179369050053654</v>
      </c>
      <c r="Q3673" s="1">
        <v>0</v>
      </c>
      <c r="R3673" s="1">
        <v>0</v>
      </c>
      <c r="S3673" s="1">
        <v>2654.394039999982</v>
      </c>
      <c r="T3673" s="1">
        <v>805.4999999999944</v>
      </c>
    </row>
    <row r="3674" spans="1:20">
      <c r="A3674" s="1">
        <v>3668</v>
      </c>
      <c r="B3674" s="1">
        <v>21.05555555555555</v>
      </c>
      <c r="C3674" s="1">
        <v>79292.77777777777</v>
      </c>
      <c r="D3674" s="1">
        <v>-0.3888888888888928</v>
      </c>
      <c r="E3674" s="1">
        <v>6319.209121429634</v>
      </c>
      <c r="F3674" s="1">
        <v>-8.779685472727499</v>
      </c>
      <c r="G3674" s="1">
        <v>247.03390514935</v>
      </c>
      <c r="H3674" s="1">
        <v>-8.775591712012133</v>
      </c>
      <c r="I3674" s="1">
        <v>-5807.212991647393</v>
      </c>
      <c r="J3674" s="1">
        <v>0.8904478773416331</v>
      </c>
      <c r="K3674" s="1">
        <v>-4871.020481683177</v>
      </c>
      <c r="L3674" s="1">
        <v>0.08591731999181974</v>
      </c>
      <c r="M3674" s="1">
        <v>-134.6197740161678</v>
      </c>
      <c r="N3674" s="1">
        <v>297.6577520114524</v>
      </c>
      <c r="O3674" s="1">
        <v>299.3270423088764</v>
      </c>
      <c r="P3674" s="1">
        <v>0.2180718288336833</v>
      </c>
      <c r="Q3674" s="1">
        <v>0</v>
      </c>
      <c r="R3674" s="1">
        <v>0</v>
      </c>
      <c r="S3674" s="1">
        <v>2663.308686799982</v>
      </c>
      <c r="T3674" s="1">
        <v>808.1849999999944</v>
      </c>
    </row>
    <row r="3675" spans="1:20">
      <c r="A3675" s="1">
        <v>3669</v>
      </c>
      <c r="B3675" s="1">
        <v>20.66666666666667</v>
      </c>
      <c r="C3675" s="1">
        <v>79313.44444444444</v>
      </c>
      <c r="D3675" s="1">
        <v>-0.3888888888888857</v>
      </c>
      <c r="E3675" s="1">
        <v>6202.495496495579</v>
      </c>
      <c r="F3675" s="1">
        <v>-9.098833163636183</v>
      </c>
      <c r="G3675" s="1">
        <v>242.7876272415007</v>
      </c>
      <c r="H3675" s="1">
        <v>-9.09473406176901</v>
      </c>
      <c r="I3675" s="1">
        <v>-5907.246314406158</v>
      </c>
      <c r="J3675" s="1">
        <v>0.8956679464510556</v>
      </c>
      <c r="K3675" s="1">
        <v>-4990.93117560473</v>
      </c>
      <c r="L3675" s="1">
        <v>0.08591278655118824</v>
      </c>
      <c r="M3675" s="1">
        <v>-134.9911218101547</v>
      </c>
      <c r="N3675" s="1">
        <v>297.6640988283365</v>
      </c>
      <c r="O3675" s="1">
        <v>309.2296587389567</v>
      </c>
      <c r="P3675" s="1">
        <v>0.2190066883754622</v>
      </c>
      <c r="Q3675" s="1">
        <v>0</v>
      </c>
      <c r="R3675" s="1">
        <v>0</v>
      </c>
      <c r="S3675" s="1">
        <v>2671.723333599982</v>
      </c>
      <c r="T3675" s="1">
        <v>810.8699999999943</v>
      </c>
    </row>
    <row r="3676" spans="1:20">
      <c r="A3676" s="1">
        <v>3670</v>
      </c>
      <c r="B3676" s="1">
        <v>20.61111111111111</v>
      </c>
      <c r="C3676" s="1">
        <v>79334.05555555555</v>
      </c>
      <c r="D3676" s="1">
        <v>-0.05555555555555713</v>
      </c>
      <c r="E3676" s="1">
        <v>6185.822121504999</v>
      </c>
      <c r="F3676" s="1">
        <v>9.94696907272718</v>
      </c>
      <c r="G3676" s="1">
        <v>245.638047705322</v>
      </c>
      <c r="H3676" s="1">
        <v>9.951127478141773</v>
      </c>
      <c r="I3676" s="1">
        <v>6446.11924417406</v>
      </c>
      <c r="J3676" s="1">
        <v>0.9095112747814178</v>
      </c>
      <c r="K3676" s="1">
        <v>7387.45391388716</v>
      </c>
      <c r="L3676" s="1">
        <v>0.08823650420220176</v>
      </c>
      <c r="M3676" s="1">
        <v>-95.92377814951413</v>
      </c>
      <c r="N3676" s="1">
        <v>297.7080746211818</v>
      </c>
      <c r="O3676" s="1">
        <v>309.6192193080434</v>
      </c>
      <c r="P3676" s="1">
        <v>0.2199441267213661</v>
      </c>
      <c r="Q3676" s="1">
        <v>0</v>
      </c>
      <c r="R3676" s="1">
        <v>0</v>
      </c>
      <c r="S3676" s="1">
        <v>2680.137980399982</v>
      </c>
      <c r="T3676" s="1">
        <v>813.5549999999943</v>
      </c>
    </row>
    <row r="3677" spans="1:20">
      <c r="A3677" s="1">
        <v>3671</v>
      </c>
      <c r="B3677" s="1">
        <v>20.61111111111111</v>
      </c>
      <c r="C3677" s="1">
        <v>79354.66666666666</v>
      </c>
      <c r="D3677" s="1">
        <v>0</v>
      </c>
      <c r="E3677" s="1">
        <v>6185.822121504999</v>
      </c>
      <c r="F3677" s="1">
        <v>13.12878725454545</v>
      </c>
      <c r="G3677" s="1">
        <v>281.0613945277894</v>
      </c>
      <c r="H3677" s="1">
        <v>13.13354534164049</v>
      </c>
      <c r="I3677" s="1">
        <v>8507.618815751563</v>
      </c>
      <c r="J3677" s="1">
        <v>0.9188183539817057</v>
      </c>
      <c r="K3677" s="1">
        <v>9559.304386861382</v>
      </c>
      <c r="L3677" s="1">
        <v>0.09055422934381749</v>
      </c>
      <c r="M3677" s="1">
        <v>-88.9366171179489</v>
      </c>
      <c r="N3677" s="1">
        <v>297.7521717209731</v>
      </c>
      <c r="O3677" s="1">
        <v>306.4384755270497</v>
      </c>
      <c r="P3677" s="1">
        <v>0.2206102640696266</v>
      </c>
      <c r="Q3677" s="1">
        <v>0</v>
      </c>
      <c r="R3677" s="1">
        <v>0</v>
      </c>
      <c r="S3677" s="1">
        <v>2688.552627199982</v>
      </c>
      <c r="T3677" s="1">
        <v>816.2399999999942</v>
      </c>
    </row>
    <row r="3678" spans="1:20">
      <c r="A3678" s="1">
        <v>3672</v>
      </c>
      <c r="B3678" s="1">
        <v>20.66666666666667</v>
      </c>
      <c r="C3678" s="1">
        <v>79375.33333333333</v>
      </c>
      <c r="D3678" s="1">
        <v>0.05555555555555713</v>
      </c>
      <c r="E3678" s="1">
        <v>6202.495496495579</v>
      </c>
      <c r="F3678" s="1">
        <v>16.35571229090918</v>
      </c>
      <c r="G3678" s="1">
        <v>318.305363463882</v>
      </c>
      <c r="H3678" s="1">
        <v>16.36108639553111</v>
      </c>
      <c r="I3678" s="1">
        <v>10626.91516357354</v>
      </c>
      <c r="J3678" s="1">
        <v>0.927795167838679</v>
      </c>
      <c r="K3678" s="1">
        <v>11753.94536633468</v>
      </c>
      <c r="L3678" s="1">
        <v>0.09287772813180258</v>
      </c>
      <c r="M3678" s="1">
        <v>-81.87198636944778</v>
      </c>
      <c r="N3678" s="1">
        <v>297.7835068218353</v>
      </c>
      <c r="O3678" s="1">
        <v>306.0437377674783</v>
      </c>
      <c r="P3678" s="1">
        <v>0.221227879466279</v>
      </c>
      <c r="Q3678" s="1">
        <v>0</v>
      </c>
      <c r="R3678" s="1">
        <v>0</v>
      </c>
      <c r="S3678" s="1">
        <v>2696.967273999982</v>
      </c>
      <c r="T3678" s="1">
        <v>818.9249999999942</v>
      </c>
    </row>
    <row r="3679" spans="1:20">
      <c r="A3679" s="1">
        <v>3673</v>
      </c>
      <c r="B3679" s="1">
        <v>20.97222222222222</v>
      </c>
      <c r="C3679" s="1">
        <v>79396.30555555555</v>
      </c>
      <c r="D3679" s="1">
        <v>0.3055555555555536</v>
      </c>
      <c r="E3679" s="1">
        <v>6294.199058943766</v>
      </c>
      <c r="F3679" s="1">
        <v>30.9241521590908</v>
      </c>
      <c r="G3679" s="1">
        <v>502.3906192026752</v>
      </c>
      <c r="H3679" s="1">
        <v>30.93251068447657</v>
      </c>
      <c r="I3679" s="1">
        <v>20388.45247893476</v>
      </c>
      <c r="J3679" s="1">
        <v>0.9407021796387212</v>
      </c>
      <c r="K3679" s="1">
        <v>21973.65285234588</v>
      </c>
      <c r="L3679" s="1">
        <v>0.09519927196865789</v>
      </c>
      <c r="M3679" s="1">
        <v>-48.87494661056261</v>
      </c>
      <c r="N3679" s="1">
        <v>297.8125594500938</v>
      </c>
      <c r="O3679" s="1">
        <v>305.6067129470931</v>
      </c>
      <c r="P3679" s="1">
        <v>0.221796434927178</v>
      </c>
      <c r="Q3679" s="1">
        <v>0</v>
      </c>
      <c r="R3679" s="1">
        <v>0</v>
      </c>
      <c r="S3679" s="1">
        <v>2705.381920799982</v>
      </c>
      <c r="T3679" s="1">
        <v>821.6099999999941</v>
      </c>
    </row>
    <row r="3680" spans="1:20">
      <c r="A3680" s="1">
        <v>3674</v>
      </c>
      <c r="B3680" s="1">
        <v>21.36111111111111</v>
      </c>
      <c r="C3680" s="1">
        <v>79417.66666666666</v>
      </c>
      <c r="D3680" s="1">
        <v>0.3888888888888893</v>
      </c>
      <c r="E3680" s="1">
        <v>6410.912683877822</v>
      </c>
      <c r="F3680" s="1">
        <v>36.0207017227273</v>
      </c>
      <c r="G3680" s="1">
        <v>578.7419950906572</v>
      </c>
      <c r="H3680" s="1">
        <v>36.03015524720841</v>
      </c>
      <c r="I3680" s="1">
        <v>24188.81612985206</v>
      </c>
      <c r="J3680" s="1">
        <v>0.9412342582436246</v>
      </c>
      <c r="K3680" s="1">
        <v>25999.03923279336</v>
      </c>
      <c r="L3680" s="1">
        <v>0.09751934593634377</v>
      </c>
      <c r="M3680" s="1">
        <v>-35.7014574020308</v>
      </c>
      <c r="N3680" s="1">
        <v>297.8393042989745</v>
      </c>
      <c r="O3680" s="1">
        <v>302.6055571251102</v>
      </c>
      <c r="P3680" s="1">
        <v>0.2221358442786402</v>
      </c>
      <c r="Q3680" s="1">
        <v>0</v>
      </c>
      <c r="R3680" s="1">
        <v>0</v>
      </c>
      <c r="S3680" s="1">
        <v>2713.796567599982</v>
      </c>
      <c r="T3680" s="1">
        <v>824.294999999994</v>
      </c>
    </row>
    <row r="3681" spans="1:20">
      <c r="A3681" s="1">
        <v>3675</v>
      </c>
      <c r="B3681" s="1">
        <v>21.91666666666667</v>
      </c>
      <c r="C3681" s="1">
        <v>79439.58333333333</v>
      </c>
      <c r="D3681" s="1">
        <v>0.5555555555555571</v>
      </c>
      <c r="E3681" s="1">
        <v>6577.646433783618</v>
      </c>
      <c r="F3681" s="1">
        <v>46.03908008636373</v>
      </c>
      <c r="G3681" s="1">
        <v>726.6866384459186</v>
      </c>
      <c r="H3681" s="1">
        <v>46.05064933800911</v>
      </c>
      <c r="I3681" s="1">
        <v>31720.12584163342</v>
      </c>
      <c r="J3681" s="1">
        <v>0.9429070854415003</v>
      </c>
      <c r="K3681" s="1">
        <v>33940.77577885737</v>
      </c>
      <c r="L3681" s="1">
        <v>0.09984786817537139</v>
      </c>
      <c r="M3681" s="1">
        <v>-9.424008461005991</v>
      </c>
      <c r="N3681" s="1">
        <v>297.8552701148672</v>
      </c>
      <c r="O3681" s="1">
        <v>301.4199845272138</v>
      </c>
      <c r="P3681" s="1">
        <v>0.2223837710661543</v>
      </c>
      <c r="Q3681" s="1">
        <v>0</v>
      </c>
      <c r="R3681" s="1">
        <v>0</v>
      </c>
      <c r="S3681" s="1">
        <v>2722.211214399982</v>
      </c>
      <c r="T3681" s="1">
        <v>826.979999999994</v>
      </c>
    </row>
    <row r="3682" spans="1:20">
      <c r="A3682" s="1">
        <v>3676</v>
      </c>
      <c r="B3682" s="1">
        <v>22.22222222222222</v>
      </c>
      <c r="C3682" s="1">
        <v>79461.80555555555</v>
      </c>
      <c r="D3682" s="1">
        <v>0.3055555555555536</v>
      </c>
      <c r="E3682" s="1">
        <v>6669.349996231804</v>
      </c>
      <c r="F3682" s="1">
        <v>31.98618181818171</v>
      </c>
      <c r="G3682" s="1">
        <v>554.9612512050335</v>
      </c>
      <c r="H3682" s="1">
        <v>31.99489562182973</v>
      </c>
      <c r="I3682" s="1">
        <v>22345.64138667472</v>
      </c>
      <c r="J3682" s="1">
        <v>0.9373047985782919</v>
      </c>
      <c r="K3682" s="1">
        <v>24140.31472000217</v>
      </c>
      <c r="L3682" s="1">
        <v>0.1021793431401685</v>
      </c>
      <c r="M3682" s="1">
        <v>-41.7574083306388</v>
      </c>
      <c r="N3682" s="1">
        <v>297.8669325909519</v>
      </c>
      <c r="O3682" s="1">
        <v>298.8298715852449</v>
      </c>
      <c r="P3682" s="1">
        <v>0.2224492155693557</v>
      </c>
      <c r="Q3682" s="1">
        <v>0</v>
      </c>
      <c r="R3682" s="1">
        <v>0</v>
      </c>
      <c r="S3682" s="1">
        <v>2730.625861199982</v>
      </c>
      <c r="T3682" s="1">
        <v>829.6649999999939</v>
      </c>
    </row>
    <row r="3683" spans="1:20">
      <c r="A3683" s="1">
        <v>3677</v>
      </c>
      <c r="B3683" s="1">
        <v>22.61111111111111</v>
      </c>
      <c r="C3683" s="1">
        <v>79484.41666666666</v>
      </c>
      <c r="D3683" s="1">
        <v>0.3888888888888893</v>
      </c>
      <c r="E3683" s="1">
        <v>6786.063621165862</v>
      </c>
      <c r="F3683" s="1">
        <v>37.10185474545456</v>
      </c>
      <c r="G3683" s="1">
        <v>635.0612662371816</v>
      </c>
      <c r="H3683" s="1">
        <v>37.11165475087728</v>
      </c>
      <c r="I3683" s="1">
        <v>26372.83782852026</v>
      </c>
      <c r="J3683" s="1">
        <v>0.9378432487053003</v>
      </c>
      <c r="K3683" s="1">
        <v>28420.73111890303</v>
      </c>
      <c r="L3683" s="1">
        <v>0.1045199861245219</v>
      </c>
      <c r="M3683" s="1">
        <v>-27.71549907420068</v>
      </c>
      <c r="N3683" s="1">
        <v>297.8700111003825</v>
      </c>
      <c r="O3683" s="1">
        <v>302.2344948396969</v>
      </c>
      <c r="P3683" s="1">
        <v>0.2227391975716518</v>
      </c>
      <c r="Q3683" s="1">
        <v>0</v>
      </c>
      <c r="R3683" s="1">
        <v>0</v>
      </c>
      <c r="S3683" s="1">
        <v>2739.040507999981</v>
      </c>
      <c r="T3683" s="1">
        <v>832.3499999999939</v>
      </c>
    </row>
    <row r="3684" spans="1:20">
      <c r="A3684" s="1">
        <v>3678</v>
      </c>
      <c r="B3684" s="1">
        <v>23.02777777777778</v>
      </c>
      <c r="C3684" s="1">
        <v>79507.44444444444</v>
      </c>
      <c r="D3684" s="1">
        <v>0.4166666666666679</v>
      </c>
      <c r="E3684" s="1">
        <v>6911.113933595208</v>
      </c>
      <c r="F3684" s="1">
        <v>39.06680772272734</v>
      </c>
      <c r="G3684" s="1">
        <v>675.7692440170579</v>
      </c>
      <c r="H3684" s="1">
        <v>39.07704722831657</v>
      </c>
      <c r="I3684" s="1">
        <v>28281.23759325546</v>
      </c>
      <c r="J3684" s="1">
        <v>0.9372478764068199</v>
      </c>
      <c r="K3684" s="1">
        <v>30474.76838857063</v>
      </c>
      <c r="L3684" s="1">
        <v>0.1056789351827869</v>
      </c>
      <c r="M3684" s="1">
        <v>-20.93286659264458</v>
      </c>
      <c r="N3684" s="1">
        <v>297.8836518537705</v>
      </c>
      <c r="O3684" s="1">
        <v>300.8125962839916</v>
      </c>
      <c r="P3684" s="1">
        <v>0.2229316663152227</v>
      </c>
      <c r="Q3684" s="1">
        <v>0</v>
      </c>
      <c r="R3684" s="1">
        <v>0</v>
      </c>
      <c r="S3684" s="1">
        <v>2747.455154799981</v>
      </c>
      <c r="T3684" s="1">
        <v>835.0349999999938</v>
      </c>
    </row>
    <row r="3685" spans="1:20">
      <c r="A3685" s="1">
        <v>3679</v>
      </c>
      <c r="B3685" s="1">
        <v>23.33333333333333</v>
      </c>
      <c r="C3685" s="1">
        <v>79530.77777777777</v>
      </c>
      <c r="D3685" s="1">
        <v>0.3055555555555536</v>
      </c>
      <c r="E3685" s="1">
        <v>7002.817496043394</v>
      </c>
      <c r="F3685" s="1">
        <v>32.9818109090908</v>
      </c>
      <c r="G3685" s="1">
        <v>603.5753432600305</v>
      </c>
      <c r="H3685" s="1">
        <v>32.99083674221841</v>
      </c>
      <c r="I3685" s="1">
        <v>24193.28027762683</v>
      </c>
      <c r="J3685" s="1">
        <v>0.9343302789140727</v>
      </c>
      <c r="K3685" s="1">
        <v>26193.7132014447</v>
      </c>
      <c r="L3685" s="1">
        <v>0.1068436180206649</v>
      </c>
      <c r="M3685" s="1">
        <v>-35.01896927088232</v>
      </c>
      <c r="N3685" s="1">
        <v>297.8927055834681</v>
      </c>
      <c r="O3685" s="1">
        <v>300.1292487857701</v>
      </c>
      <c r="P3685" s="1">
        <v>0.2230770334443382</v>
      </c>
      <c r="Q3685" s="1">
        <v>0</v>
      </c>
      <c r="R3685" s="1">
        <v>0</v>
      </c>
      <c r="S3685" s="1">
        <v>2755.869801599981</v>
      </c>
      <c r="T3685" s="1">
        <v>837.7199999999938</v>
      </c>
    </row>
    <row r="3686" spans="1:20">
      <c r="A3686" s="1">
        <v>3680</v>
      </c>
      <c r="B3686" s="1">
        <v>23.55555555555555</v>
      </c>
      <c r="C3686" s="1">
        <v>79554.33333333333</v>
      </c>
      <c r="D3686" s="1">
        <v>0.2222222222222214</v>
      </c>
      <c r="E3686" s="1">
        <v>7069.510996005713</v>
      </c>
      <c r="F3686" s="1">
        <v>28.41403752727267</v>
      </c>
      <c r="G3686" s="1">
        <v>548.6676171104323</v>
      </c>
      <c r="H3686" s="1">
        <v>28.42216486996135</v>
      </c>
      <c r="I3686" s="1">
        <v>21041.42491325392</v>
      </c>
      <c r="J3686" s="1">
        <v>0.9328073882899871</v>
      </c>
      <c r="K3686" s="1">
        <v>22857.09504169649</v>
      </c>
      <c r="L3686" s="1">
        <v>0.1080110704334729</v>
      </c>
      <c r="M3686" s="1">
        <v>-45.89477330591769</v>
      </c>
      <c r="N3686" s="1">
        <v>297.8995436532217</v>
      </c>
      <c r="O3686" s="1">
        <v>301.6819800096466</v>
      </c>
      <c r="P3686" s="1">
        <v>0.2233202207309416</v>
      </c>
      <c r="Q3686" s="1">
        <v>0</v>
      </c>
      <c r="R3686" s="1">
        <v>0</v>
      </c>
      <c r="S3686" s="1">
        <v>2764.284448399981</v>
      </c>
      <c r="T3686" s="1">
        <v>840.4049999999937</v>
      </c>
    </row>
    <row r="3687" spans="1:20">
      <c r="A3687" s="1">
        <v>3681</v>
      </c>
      <c r="B3687" s="1">
        <v>23.69444444444444</v>
      </c>
      <c r="C3687" s="1">
        <v>79578.02777777777</v>
      </c>
      <c r="D3687" s="1">
        <v>0.1388888888888893</v>
      </c>
      <c r="E3687" s="1">
        <v>7111.194433482161</v>
      </c>
      <c r="F3687" s="1">
        <v>23.77039295909093</v>
      </c>
      <c r="G3687" s="1">
        <v>489.108404404136</v>
      </c>
      <c r="H3687" s="1">
        <v>23.77759559049347</v>
      </c>
      <c r="I3687" s="1">
        <v>17706.76027187303</v>
      </c>
      <c r="J3687" s="1">
        <v>0.9312591985301645</v>
      </c>
      <c r="K3687" s="1">
        <v>19313.78295089076</v>
      </c>
      <c r="L3687" s="1">
        <v>0.1091727710210206</v>
      </c>
      <c r="M3687" s="1">
        <v>-57.34544026719119</v>
      </c>
      <c r="N3687" s="1">
        <v>297.9109831831835</v>
      </c>
      <c r="O3687" s="1">
        <v>302.9214427603721</v>
      </c>
      <c r="P3687" s="1">
        <v>0.2236389344344549</v>
      </c>
      <c r="Q3687" s="1">
        <v>0</v>
      </c>
      <c r="R3687" s="1">
        <v>0</v>
      </c>
      <c r="S3687" s="1">
        <v>2772.699095199981</v>
      </c>
      <c r="T3687" s="1">
        <v>843.0899999999937</v>
      </c>
    </row>
    <row r="3688" spans="1:20">
      <c r="A3688" s="1">
        <v>3682</v>
      </c>
      <c r="B3688" s="1">
        <v>23.97222222222222</v>
      </c>
      <c r="C3688" s="1">
        <v>79601.99999999999</v>
      </c>
      <c r="D3688" s="1">
        <v>0.2777777777777786</v>
      </c>
      <c r="E3688" s="1">
        <v>7194.56130843506</v>
      </c>
      <c r="F3688" s="1">
        <v>31.98538041363641</v>
      </c>
      <c r="G3688" s="1">
        <v>612.3456583003186</v>
      </c>
      <c r="H3688" s="1">
        <v>31.99429335281876</v>
      </c>
      <c r="I3688" s="1">
        <v>24104.90688875464</v>
      </c>
      <c r="J3688" s="1">
        <v>0.9339980977842729</v>
      </c>
      <c r="K3688" s="1">
        <v>26108.304048947</v>
      </c>
      <c r="L3688" s="1">
        <v>0.110330030655254</v>
      </c>
      <c r="M3688" s="1">
        <v>-35.28057628702317</v>
      </c>
      <c r="N3688" s="1">
        <v>297.9259754757967</v>
      </c>
      <c r="O3688" s="1">
        <v>304.252899658415</v>
      </c>
      <c r="P3688" s="1">
        <v>0.2240371666585327</v>
      </c>
      <c r="Q3688" s="1">
        <v>0</v>
      </c>
      <c r="R3688" s="1">
        <v>0</v>
      </c>
      <c r="S3688" s="1">
        <v>2781.113741999981</v>
      </c>
      <c r="T3688" s="1">
        <v>845.7749999999936</v>
      </c>
    </row>
    <row r="3689" spans="1:20">
      <c r="A3689" s="1">
        <v>3683</v>
      </c>
      <c r="B3689" s="1">
        <v>24.13888888888889</v>
      </c>
      <c r="C3689" s="1">
        <v>79626.13888888888</v>
      </c>
      <c r="D3689" s="1">
        <v>0.1666666666666679</v>
      </c>
      <c r="E3689" s="1">
        <v>7244.581433406797</v>
      </c>
      <c r="F3689" s="1">
        <v>25.77946626818188</v>
      </c>
      <c r="G3689" s="1">
        <v>531.0209288499026</v>
      </c>
      <c r="H3689" s="1">
        <v>25.78714212663468</v>
      </c>
      <c r="I3689" s="1">
        <v>19563.43584035721</v>
      </c>
      <c r="J3689" s="1">
        <v>0.9319290473755449</v>
      </c>
      <c r="K3689" s="1">
        <v>21292.40912755198</v>
      </c>
      <c r="L3689" s="1">
        <v>0.1114826146004783</v>
      </c>
      <c r="M3689" s="1">
        <v>-50.93236043441334</v>
      </c>
      <c r="N3689" s="1">
        <v>297.9447083196174</v>
      </c>
      <c r="O3689" s="1">
        <v>301.8778792087064</v>
      </c>
      <c r="P3689" s="1">
        <v>0.2242821706605259</v>
      </c>
      <c r="Q3689" s="1">
        <v>0</v>
      </c>
      <c r="R3689" s="1">
        <v>0</v>
      </c>
      <c r="S3689" s="1">
        <v>2789.528388799981</v>
      </c>
      <c r="T3689" s="1">
        <v>848.4599999999936</v>
      </c>
    </row>
    <row r="3690" spans="1:20">
      <c r="A3690" s="1">
        <v>3684</v>
      </c>
      <c r="B3690" s="1">
        <v>24.19444444444444</v>
      </c>
      <c r="C3690" s="1">
        <v>79650.33333333331</v>
      </c>
      <c r="D3690" s="1">
        <v>0.05555555555555358</v>
      </c>
      <c r="E3690" s="1">
        <v>7261.254808397377</v>
      </c>
      <c r="F3690" s="1">
        <v>19.46864681363624</v>
      </c>
      <c r="G3690" s="1">
        <v>444.5984996342713</v>
      </c>
      <c r="H3690" s="1">
        <v>19.47505868696073</v>
      </c>
      <c r="I3690" s="1">
        <v>14808.77279998181</v>
      </c>
      <c r="J3690" s="1">
        <v>0.9286758304896059</v>
      </c>
      <c r="K3690" s="1">
        <v>16246.11630214872</v>
      </c>
      <c r="L3690" s="1">
        <v>0.1126442083651611</v>
      </c>
      <c r="M3690" s="1">
        <v>-67.13348723942158</v>
      </c>
      <c r="N3690" s="1">
        <v>297.9562333078712</v>
      </c>
      <c r="O3690" s="1">
        <v>303.6934687291747</v>
      </c>
      <c r="P3690" s="1">
        <v>0.2246358676079871</v>
      </c>
      <c r="Q3690" s="1">
        <v>0</v>
      </c>
      <c r="R3690" s="1">
        <v>0</v>
      </c>
      <c r="S3690" s="1">
        <v>2797.943035599981</v>
      </c>
      <c r="T3690" s="1">
        <v>851.1449999999935</v>
      </c>
    </row>
    <row r="3691" spans="1:20">
      <c r="A3691" s="1">
        <v>3685</v>
      </c>
      <c r="B3691" s="1">
        <v>24.30555555555555</v>
      </c>
      <c r="C3691" s="1">
        <v>79674.63888888888</v>
      </c>
      <c r="D3691" s="1">
        <v>0.1111111111111107</v>
      </c>
      <c r="E3691" s="1">
        <v>7294.601558378536</v>
      </c>
      <c r="F3691" s="1">
        <v>22.75646306818179</v>
      </c>
      <c r="G3691" s="1">
        <v>493.6158071054162</v>
      </c>
      <c r="H3691" s="1">
        <v>22.76354931217053</v>
      </c>
      <c r="I3691" s="1">
        <v>17388.82239124137</v>
      </c>
      <c r="J3691" s="1">
        <v>0.9309211831040569</v>
      </c>
      <c r="K3691" s="1">
        <v>18979.15641715254</v>
      </c>
      <c r="L3691" s="1">
        <v>0.1137994109846504</v>
      </c>
      <c r="M3691" s="1">
        <v>-58.36061889821468</v>
      </c>
      <c r="N3691" s="1">
        <v>297.9728712122797</v>
      </c>
      <c r="O3691" s="1">
        <v>305.6126225174714</v>
      </c>
      <c r="P3691" s="1">
        <v>0.225102072380483</v>
      </c>
      <c r="Q3691" s="1">
        <v>0</v>
      </c>
      <c r="R3691" s="1">
        <v>0</v>
      </c>
      <c r="S3691" s="1">
        <v>2806.357682399981</v>
      </c>
      <c r="T3691" s="1">
        <v>853.8299999999934</v>
      </c>
    </row>
    <row r="3692" spans="1:20">
      <c r="A3692" s="1">
        <v>3686</v>
      </c>
      <c r="B3692" s="1">
        <v>24.44444444444444</v>
      </c>
      <c r="C3692" s="1">
        <v>79699.08333333331</v>
      </c>
      <c r="D3692" s="1">
        <v>0.1388888888888893</v>
      </c>
      <c r="E3692" s="1">
        <v>7336.284995854984</v>
      </c>
      <c r="F3692" s="1">
        <v>24.48055272727274</v>
      </c>
      <c r="G3692" s="1">
        <v>522.3055963365692</v>
      </c>
      <c r="H3692" s="1">
        <v>24.48800823291039</v>
      </c>
      <c r="I3692" s="1">
        <v>18813.00949956925</v>
      </c>
      <c r="J3692" s="1">
        <v>0.9314960027443036</v>
      </c>
      <c r="K3692" s="1">
        <v>20496.55419255024</v>
      </c>
      <c r="L3692" s="1">
        <v>0.1149479981440276</v>
      </c>
      <c r="M3692" s="1">
        <v>-53.46244823988009</v>
      </c>
      <c r="N3692" s="1">
        <v>297.994801484778</v>
      </c>
      <c r="O3692" s="1">
        <v>304.7032377975742</v>
      </c>
      <c r="P3692" s="1">
        <v>0.2255073544561651</v>
      </c>
      <c r="Q3692" s="1">
        <v>0</v>
      </c>
      <c r="R3692" s="1">
        <v>0</v>
      </c>
      <c r="S3692" s="1">
        <v>2814.772329199981</v>
      </c>
      <c r="T3692" s="1">
        <v>856.5149999999934</v>
      </c>
    </row>
    <row r="3693" spans="1:20">
      <c r="A3693" s="1">
        <v>3687</v>
      </c>
      <c r="B3693" s="1">
        <v>24.63888888888889</v>
      </c>
      <c r="C3693" s="1">
        <v>79723.7222222222</v>
      </c>
      <c r="D3693" s="1">
        <v>0.1944444444444464</v>
      </c>
      <c r="E3693" s="1">
        <v>7394.641808322013</v>
      </c>
      <c r="F3693" s="1">
        <v>27.85009859545465</v>
      </c>
      <c r="G3693" s="1">
        <v>576.5467578956232</v>
      </c>
      <c r="H3693" s="1">
        <v>27.85826340409135</v>
      </c>
      <c r="I3693" s="1">
        <v>21572.46635188249</v>
      </c>
      <c r="J3693" s="1">
        <v>0.9326194211346972</v>
      </c>
      <c r="K3693" s="1">
        <v>23431.04988274397</v>
      </c>
      <c r="L3693" s="1">
        <v>0.1161001675579775</v>
      </c>
      <c r="M3693" s="1">
        <v>-43.96172985729773</v>
      </c>
      <c r="N3693" s="1">
        <v>298.013865953618</v>
      </c>
      <c r="O3693" s="1">
        <v>304.2208651523277</v>
      </c>
      <c r="P3693" s="1">
        <v>0.2258786214578309</v>
      </c>
      <c r="Q3693" s="1">
        <v>0</v>
      </c>
      <c r="R3693" s="1">
        <v>0</v>
      </c>
      <c r="S3693" s="1">
        <v>2823.18697599998</v>
      </c>
      <c r="T3693" s="1">
        <v>859.1999999999933</v>
      </c>
    </row>
    <row r="3694" spans="1:20">
      <c r="A3694" s="1">
        <v>3688</v>
      </c>
      <c r="B3694" s="1">
        <v>24.77777777777778</v>
      </c>
      <c r="C3694" s="1">
        <v>79748.49999999999</v>
      </c>
      <c r="D3694" s="1">
        <v>0.1388888888888893</v>
      </c>
      <c r="E3694" s="1">
        <v>7436.325245798462</v>
      </c>
      <c r="F3694" s="1">
        <v>24.80328225454548</v>
      </c>
      <c r="G3694" s="1">
        <v>537.3357349720461</v>
      </c>
      <c r="H3694" s="1">
        <v>24.81084911918942</v>
      </c>
      <c r="I3694" s="1">
        <v>19320.9564728164</v>
      </c>
      <c r="J3694" s="1">
        <v>0.9316036163730631</v>
      </c>
      <c r="K3694" s="1">
        <v>21039.46057448458</v>
      </c>
      <c r="L3694" s="1">
        <v>0.1166880751003041</v>
      </c>
      <c r="M3694" s="1">
        <v>-51.6905168142043</v>
      </c>
      <c r="N3694" s="1">
        <v>298.0313303533764</v>
      </c>
      <c r="O3694" s="1">
        <v>303.161139988504</v>
      </c>
      <c r="P3694" s="1">
        <v>0.2261839112485066</v>
      </c>
      <c r="Q3694" s="1">
        <v>0</v>
      </c>
      <c r="R3694" s="1">
        <v>0</v>
      </c>
      <c r="S3694" s="1">
        <v>2831.60162279998</v>
      </c>
      <c r="T3694" s="1">
        <v>861.8849999999933</v>
      </c>
    </row>
    <row r="3695" spans="1:20">
      <c r="A3695" s="1">
        <v>3689</v>
      </c>
      <c r="B3695" s="1">
        <v>24.77777777777778</v>
      </c>
      <c r="C3695" s="1">
        <v>79773.27777777777</v>
      </c>
      <c r="D3695" s="1">
        <v>0</v>
      </c>
      <c r="E3695" s="1">
        <v>7436.325245798462</v>
      </c>
      <c r="F3695" s="1">
        <v>16.8487368</v>
      </c>
      <c r="G3695" s="1">
        <v>426.7216465453711</v>
      </c>
      <c r="H3695" s="1">
        <v>16.85474597588371</v>
      </c>
      <c r="I3695" s="1">
        <v>13125.29900915643</v>
      </c>
      <c r="J3695" s="1">
        <v>0.9209647844814253</v>
      </c>
      <c r="K3695" s="1">
        <v>14551.68391921412</v>
      </c>
      <c r="L3695" s="1">
        <v>0.1172803749894853</v>
      </c>
      <c r="M3695" s="1">
        <v>-72.4370962272716</v>
      </c>
      <c r="N3695" s="1">
        <v>298.0456911851297</v>
      </c>
      <c r="O3695" s="1">
        <v>304.1079743804999</v>
      </c>
      <c r="P3695" s="1">
        <v>0.2265428731708275</v>
      </c>
      <c r="Q3695" s="1">
        <v>0</v>
      </c>
      <c r="R3695" s="1">
        <v>0</v>
      </c>
      <c r="S3695" s="1">
        <v>2840.01626959998</v>
      </c>
      <c r="T3695" s="1">
        <v>864.5699999999932</v>
      </c>
    </row>
    <row r="3696" spans="1:20">
      <c r="A3696" s="1">
        <v>3690</v>
      </c>
      <c r="B3696" s="1">
        <v>24.58333333333333</v>
      </c>
      <c r="C3696" s="1">
        <v>79797.86111111109</v>
      </c>
      <c r="D3696" s="1">
        <v>-0.1944444444444464</v>
      </c>
      <c r="E3696" s="1">
        <v>7377.968433331433</v>
      </c>
      <c r="F3696" s="1">
        <v>5.523583068181703</v>
      </c>
      <c r="G3696" s="1">
        <v>273.4789129685062</v>
      </c>
      <c r="H3696" s="1">
        <v>5.527464711896397</v>
      </c>
      <c r="I3696" s="1">
        <v>4270.624521453286</v>
      </c>
      <c r="J3696" s="1">
        <v>0.8543343241406072</v>
      </c>
      <c r="K3696" s="1">
        <v>5298.774368276959</v>
      </c>
      <c r="L3696" s="1">
        <v>0.1178701670979458</v>
      </c>
      <c r="M3696" s="1">
        <v>-101.4695024886225</v>
      </c>
      <c r="N3696" s="1">
        <v>298.0625767539557</v>
      </c>
      <c r="O3696" s="1">
        <v>306.6007493903542</v>
      </c>
      <c r="P3696" s="1">
        <v>0.2270459085612946</v>
      </c>
      <c r="Q3696" s="1">
        <v>0</v>
      </c>
      <c r="R3696" s="1">
        <v>0</v>
      </c>
      <c r="S3696" s="1">
        <v>2848.43091639998</v>
      </c>
      <c r="T3696" s="1">
        <v>867.2549999999932</v>
      </c>
    </row>
    <row r="3697" spans="1:20">
      <c r="A3697" s="1">
        <v>3691</v>
      </c>
      <c r="B3697" s="1">
        <v>24.36111111111111</v>
      </c>
      <c r="C3697" s="1">
        <v>79822.2222222222</v>
      </c>
      <c r="D3697" s="1">
        <v>-0.2222222222222214</v>
      </c>
      <c r="E3697" s="1">
        <v>7311.274933369116</v>
      </c>
      <c r="F3697" s="1">
        <v>3.718735140909133</v>
      </c>
      <c r="G3697" s="1">
        <v>194.8108846101613</v>
      </c>
      <c r="H3697" s="1">
        <v>3.721525426914917</v>
      </c>
      <c r="I3697" s="1">
        <v>2849.329824876842</v>
      </c>
      <c r="J3697" s="1">
        <v>0.6331518679535995</v>
      </c>
      <c r="K3697" s="1">
        <v>4800.231254289934</v>
      </c>
      <c r="L3697" s="1">
        <v>0.1184525748293618</v>
      </c>
      <c r="M3697" s="1">
        <v>-102.9902530867439</v>
      </c>
      <c r="N3697" s="1">
        <v>298.0862395387233</v>
      </c>
      <c r="O3697" s="1">
        <v>310.105563375155</v>
      </c>
      <c r="P3697" s="1">
        <v>0.2277505578841323</v>
      </c>
      <c r="Q3697" s="1">
        <v>0</v>
      </c>
      <c r="R3697" s="1">
        <v>0</v>
      </c>
      <c r="S3697" s="1">
        <v>2856.84556319998</v>
      </c>
      <c r="T3697" s="1">
        <v>869.9399999999931</v>
      </c>
    </row>
    <row r="3698" spans="1:20">
      <c r="A3698" s="1">
        <v>3692</v>
      </c>
      <c r="B3698" s="1">
        <v>23.97222222222222</v>
      </c>
      <c r="C3698" s="1">
        <v>79846.19444444442</v>
      </c>
      <c r="D3698" s="1">
        <v>-0.3888888888888893</v>
      </c>
      <c r="E3698" s="1">
        <v>7194.56130843506</v>
      </c>
      <c r="F3698" s="1">
        <v>-6.196437768181843</v>
      </c>
      <c r="G3698" s="1">
        <v>274.553716064935</v>
      </c>
      <c r="H3698" s="1">
        <v>-6.192441527593858</v>
      </c>
      <c r="I3698" s="1">
        <v>-4665.464081067341</v>
      </c>
      <c r="J3698" s="1">
        <v>0.8479188638967698</v>
      </c>
      <c r="K3698" s="1">
        <v>-3655.935003169807</v>
      </c>
      <c r="L3698" s="1">
        <v>0.1190248195395264</v>
      </c>
      <c r="M3698" s="1">
        <v>-128.9223772592316</v>
      </c>
      <c r="N3698" s="1">
        <v>298.1193862428696</v>
      </c>
      <c r="O3698" s="1">
        <v>310.3777825308494</v>
      </c>
      <c r="P3698" s="1">
        <v>0.2284657679750124</v>
      </c>
      <c r="Q3698" s="1">
        <v>0</v>
      </c>
      <c r="R3698" s="1">
        <v>0</v>
      </c>
      <c r="S3698" s="1">
        <v>2865.26020999998</v>
      </c>
      <c r="T3698" s="1">
        <v>872.6249999999931</v>
      </c>
    </row>
    <row r="3699" spans="1:20">
      <c r="A3699" s="1">
        <v>3693</v>
      </c>
      <c r="B3699" s="1">
        <v>23.47222222222222</v>
      </c>
      <c r="C3699" s="1">
        <v>79869.66666666664</v>
      </c>
      <c r="D3699" s="1">
        <v>-0.5</v>
      </c>
      <c r="E3699" s="1">
        <v>7044.500933519845</v>
      </c>
      <c r="F3699" s="1">
        <v>-13.02668420454546</v>
      </c>
      <c r="G3699" s="1">
        <v>351.7217059974524</v>
      </c>
      <c r="H3699" s="1">
        <v>-13.02145569918079</v>
      </c>
      <c r="I3699" s="1">
        <v>-9605.907200308367</v>
      </c>
      <c r="J3699" s="1">
        <v>0.908619357762344</v>
      </c>
      <c r="K3699" s="1">
        <v>-8428.113231068864</v>
      </c>
      <c r="L3699" s="1">
        <v>0.1195976803136633</v>
      </c>
      <c r="M3699" s="1">
        <v>-143.3105071701996</v>
      </c>
      <c r="N3699" s="1">
        <v>298.1530297255446</v>
      </c>
      <c r="O3699" s="1">
        <v>313.5718469862717</v>
      </c>
      <c r="P3699" s="1">
        <v>0.2293610622615349</v>
      </c>
      <c r="Q3699" s="1">
        <v>0</v>
      </c>
      <c r="R3699" s="1">
        <v>0</v>
      </c>
      <c r="S3699" s="1">
        <v>2873.67485679998</v>
      </c>
      <c r="T3699" s="1">
        <v>875.309999999993</v>
      </c>
    </row>
    <row r="3700" spans="1:20">
      <c r="A3700" s="1">
        <v>3694</v>
      </c>
      <c r="B3700" s="1">
        <v>22.44444444444444</v>
      </c>
      <c r="C3700" s="1">
        <v>79892.11111111108</v>
      </c>
      <c r="D3700" s="1">
        <v>-1.027777777777779</v>
      </c>
      <c r="E3700" s="1">
        <v>6736.043496194122</v>
      </c>
      <c r="F3700" s="1">
        <v>-44.18221410909095</v>
      </c>
      <c r="G3700" s="1">
        <v>758.2152771235345</v>
      </c>
      <c r="H3700" s="1">
        <v>-44.1704267567389</v>
      </c>
      <c r="I3700" s="1">
        <v>-31157.67881062661</v>
      </c>
      <c r="J3700" s="1">
        <v>0.9406963739569717</v>
      </c>
      <c r="K3700" s="1">
        <v>-29009.91547807242</v>
      </c>
      <c r="L3700" s="1">
        <v>0.1201622125851196</v>
      </c>
      <c r="M3700" s="1">
        <v>-203.8101070040188</v>
      </c>
      <c r="N3700" s="1">
        <v>298.1951443687826</v>
      </c>
      <c r="O3700" s="1">
        <v>315.4156519970495</v>
      </c>
      <c r="P3700" s="1">
        <v>0.2303562741168835</v>
      </c>
      <c r="Q3700" s="1">
        <v>0</v>
      </c>
      <c r="R3700" s="1">
        <v>0</v>
      </c>
      <c r="S3700" s="1">
        <v>2882.08950359998</v>
      </c>
      <c r="T3700" s="1">
        <v>877.994999999993</v>
      </c>
    </row>
    <row r="3701" spans="1:20">
      <c r="A3701" s="1">
        <v>3695</v>
      </c>
      <c r="B3701" s="1">
        <v>21.55555555555555</v>
      </c>
      <c r="C3701" s="1">
        <v>79913.66666666664</v>
      </c>
      <c r="D3701" s="1">
        <v>-0.8888888888888893</v>
      </c>
      <c r="E3701" s="1">
        <v>6469.26949634485</v>
      </c>
      <c r="F3701" s="1">
        <v>-36.99697425454548</v>
      </c>
      <c r="G3701" s="1">
        <v>625.0796905018778</v>
      </c>
      <c r="H3701" s="1">
        <v>-36.98685592632363</v>
      </c>
      <c r="I3701" s="1">
        <v>-25057.12715770623</v>
      </c>
      <c r="J3701" s="1">
        <v>0.9409695903453261</v>
      </c>
      <c r="K3701" s="1">
        <v>-23277.99467681758</v>
      </c>
      <c r="L3701" s="1">
        <v>0.1207230452439927</v>
      </c>
      <c r="M3701" s="1">
        <v>-187.1217744161096</v>
      </c>
      <c r="N3701" s="1">
        <v>298.2419591344582</v>
      </c>
      <c r="O3701" s="1">
        <v>322.8465359034874</v>
      </c>
      <c r="P3701" s="1">
        <v>0.2317716220821892</v>
      </c>
      <c r="Q3701" s="1">
        <v>0</v>
      </c>
      <c r="R3701" s="1">
        <v>0</v>
      </c>
      <c r="S3701" s="1">
        <v>2890.50415039998</v>
      </c>
      <c r="T3701" s="1">
        <v>880.6799999999929</v>
      </c>
    </row>
    <row r="3702" spans="1:20">
      <c r="A3702" s="1">
        <v>3696</v>
      </c>
      <c r="B3702" s="1">
        <v>20.77777777777778</v>
      </c>
      <c r="C3702" s="1">
        <v>79934.44444444442</v>
      </c>
      <c r="D3702" s="1">
        <v>-0.7777777777777786</v>
      </c>
      <c r="E3702" s="1">
        <v>6235.842246476736</v>
      </c>
      <c r="F3702" s="1">
        <v>-31.28098247272732</v>
      </c>
      <c r="G3702" s="1">
        <v>521.9355363743971</v>
      </c>
      <c r="H3702" s="1">
        <v>-31.2722175041157</v>
      </c>
      <c r="I3702" s="1">
        <v>-20421.25441459237</v>
      </c>
      <c r="J3702" s="1">
        <v>0.9413989833699378</v>
      </c>
      <c r="K3702" s="1">
        <v>-18924.54814503611</v>
      </c>
      <c r="L3702" s="1">
        <v>0.1212640220845086</v>
      </c>
      <c r="M3702" s="1">
        <v>-174.3057071879526</v>
      </c>
      <c r="N3702" s="1">
        <v>298.3085371027462</v>
      </c>
      <c r="O3702" s="1">
        <v>320.9996760880338</v>
      </c>
      <c r="P3702" s="1">
        <v>0.2330710788489677</v>
      </c>
      <c r="Q3702" s="1">
        <v>0</v>
      </c>
      <c r="R3702" s="1">
        <v>0</v>
      </c>
      <c r="S3702" s="1">
        <v>2898.91879719998</v>
      </c>
      <c r="T3702" s="1">
        <v>883.3649999999928</v>
      </c>
    </row>
    <row r="3703" spans="1:20">
      <c r="A3703" s="1">
        <v>3697</v>
      </c>
      <c r="B3703" s="1">
        <v>20.66666666666667</v>
      </c>
      <c r="C3703" s="1">
        <v>79955.11111111109</v>
      </c>
      <c r="D3703" s="1">
        <v>-0.1111111111111072</v>
      </c>
      <c r="E3703" s="1">
        <v>6202.495496495579</v>
      </c>
      <c r="F3703" s="1">
        <v>6.810257745454772</v>
      </c>
      <c r="G3703" s="1">
        <v>212.4142956256133</v>
      </c>
      <c r="H3703" s="1">
        <v>6.813844039557589</v>
      </c>
      <c r="I3703" s="1">
        <v>4425.753938074548</v>
      </c>
      <c r="J3703" s="1">
        <v>0.878138440395576</v>
      </c>
      <c r="K3703" s="1">
        <v>5339.92734457778</v>
      </c>
      <c r="L3703" s="1">
        <v>0.121813217626012</v>
      </c>
      <c r="M3703" s="1">
        <v>-101.1199850926031</v>
      </c>
      <c r="N3703" s="1">
        <v>298.3696635490554</v>
      </c>
      <c r="O3703" s="1">
        <v>319.6024025921974</v>
      </c>
      <c r="P3703" s="1">
        <v>0.2342815351488841</v>
      </c>
      <c r="Q3703" s="1">
        <v>0</v>
      </c>
      <c r="R3703" s="1">
        <v>0</v>
      </c>
      <c r="S3703" s="1">
        <v>2907.333443999979</v>
      </c>
      <c r="T3703" s="1">
        <v>886.0499999999928</v>
      </c>
    </row>
    <row r="3704" spans="1:20">
      <c r="A3704" s="1">
        <v>3698</v>
      </c>
      <c r="B3704" s="1">
        <v>20.55555555555555</v>
      </c>
      <c r="C3704" s="1">
        <v>79975.66666666666</v>
      </c>
      <c r="D3704" s="1">
        <v>-0.1111111111111143</v>
      </c>
      <c r="E3704" s="1">
        <v>6169.148746514419</v>
      </c>
      <c r="F3704" s="1">
        <v>6.72016545454527</v>
      </c>
      <c r="G3704" s="1">
        <v>209.3536366767882</v>
      </c>
      <c r="H3704" s="1">
        <v>6.723719180102397</v>
      </c>
      <c r="I3704" s="1">
        <v>4343.736041748691</v>
      </c>
      <c r="J3704" s="1">
        <v>0.877237191801024</v>
      </c>
      <c r="K3704" s="1">
        <v>5251.609533142027</v>
      </c>
      <c r="L3704" s="1">
        <v>0.1217522106284962</v>
      </c>
      <c r="M3704" s="1">
        <v>-101.3774556204759</v>
      </c>
      <c r="N3704" s="1">
        <v>298.4266034134035</v>
      </c>
      <c r="O3704" s="1">
        <v>310.7381851371485</v>
      </c>
      <c r="P3704" s="1">
        <v>0.2349837572675827</v>
      </c>
      <c r="Q3704" s="1">
        <v>0</v>
      </c>
      <c r="R3704" s="1">
        <v>0</v>
      </c>
      <c r="S3704" s="1">
        <v>2915.748090799979</v>
      </c>
      <c r="T3704" s="1">
        <v>888.7349999999927</v>
      </c>
    </row>
    <row r="3705" spans="1:20">
      <c r="A3705" s="1">
        <v>3699</v>
      </c>
      <c r="B3705" s="1">
        <v>20.55555555555555</v>
      </c>
      <c r="C3705" s="1">
        <v>79996.22222222222</v>
      </c>
      <c r="D3705" s="1">
        <v>0</v>
      </c>
      <c r="E3705" s="1">
        <v>6169.148746514419</v>
      </c>
      <c r="F3705" s="1">
        <v>13.08380181818181</v>
      </c>
      <c r="G3705" s="1">
        <v>279.3434485791113</v>
      </c>
      <c r="H3705" s="1">
        <v>13.08854360326943</v>
      </c>
      <c r="I3705" s="1">
        <v>8455.614677032787</v>
      </c>
      <c r="J3705" s="1">
        <v>0.91874320753076</v>
      </c>
      <c r="K3705" s="1">
        <v>9503.458167335282</v>
      </c>
      <c r="L3705" s="1">
        <v>0.1217168186337138</v>
      </c>
      <c r="M3705" s="1">
        <v>-88.14427310448092</v>
      </c>
      <c r="N3705" s="1">
        <v>298.4596359418671</v>
      </c>
      <c r="O3705" s="1">
        <v>310.7989773211719</v>
      </c>
      <c r="P3705" s="1">
        <v>0.2356877673760582</v>
      </c>
      <c r="Q3705" s="1">
        <v>0</v>
      </c>
      <c r="R3705" s="1">
        <v>0</v>
      </c>
      <c r="S3705" s="1">
        <v>2924.162737599979</v>
      </c>
      <c r="T3705" s="1">
        <v>891.4199999999927</v>
      </c>
    </row>
    <row r="3706" spans="1:20">
      <c r="A3706" s="1">
        <v>3700</v>
      </c>
      <c r="B3706" s="1">
        <v>20.69444444444444</v>
      </c>
      <c r="C3706" s="1">
        <v>80016.91666666666</v>
      </c>
      <c r="D3706" s="1">
        <v>0.1388888888888893</v>
      </c>
      <c r="E3706" s="1">
        <v>6210.832183990868</v>
      </c>
      <c r="F3706" s="1">
        <v>21.15103852272729</v>
      </c>
      <c r="G3706" s="1">
        <v>373.8235356705409</v>
      </c>
      <c r="H3706" s="1">
        <v>21.15734149597688</v>
      </c>
      <c r="I3706" s="1">
        <v>13760.66774281988</v>
      </c>
      <c r="J3706" s="1">
        <v>0.9382774586587503</v>
      </c>
      <c r="K3706" s="1">
        <v>14965.88333315658</v>
      </c>
      <c r="L3706" s="1">
        <v>0.1216813365242466</v>
      </c>
      <c r="M3706" s="1">
        <v>-70.95050017307263</v>
      </c>
      <c r="N3706" s="1">
        <v>298.4927525773698</v>
      </c>
      <c r="O3706" s="1">
        <v>309.2182655356813</v>
      </c>
      <c r="P3706" s="1">
        <v>0.2362998803837282</v>
      </c>
      <c r="Q3706" s="1">
        <v>0</v>
      </c>
      <c r="R3706" s="1">
        <v>0</v>
      </c>
      <c r="S3706" s="1">
        <v>2932.577384399979</v>
      </c>
      <c r="T3706" s="1">
        <v>894.1049999999926</v>
      </c>
    </row>
    <row r="3707" spans="1:20">
      <c r="A3707" s="1">
        <v>3701</v>
      </c>
      <c r="B3707" s="1">
        <v>20.91666666666666</v>
      </c>
      <c r="C3707" s="1">
        <v>80037.83333333333</v>
      </c>
      <c r="D3707" s="1">
        <v>0.2222222222222214</v>
      </c>
      <c r="E3707" s="1">
        <v>6277.525683953186</v>
      </c>
      <c r="F3707" s="1">
        <v>26.10565023181813</v>
      </c>
      <c r="G3707" s="1">
        <v>440.9706624861441</v>
      </c>
      <c r="H3707" s="1">
        <v>26.11300636895167</v>
      </c>
      <c r="I3707" s="1">
        <v>17166.19299635132</v>
      </c>
      <c r="J3707" s="1">
        <v>0.9392624119501187</v>
      </c>
      <c r="K3707" s="1">
        <v>18576.24823260038</v>
      </c>
      <c r="L3707" s="1">
        <v>0.1216504860286601</v>
      </c>
      <c r="M3707" s="1">
        <v>-59.46064026532774</v>
      </c>
      <c r="N3707" s="1">
        <v>298.5215463732506</v>
      </c>
      <c r="O3707" s="1">
        <v>307.1527092032814</v>
      </c>
      <c r="P3707" s="1">
        <v>0.2367925921904857</v>
      </c>
      <c r="Q3707" s="1">
        <v>0</v>
      </c>
      <c r="R3707" s="1">
        <v>0</v>
      </c>
      <c r="S3707" s="1">
        <v>2940.992031199979</v>
      </c>
      <c r="T3707" s="1">
        <v>896.7899999999926</v>
      </c>
    </row>
    <row r="3708" spans="1:20">
      <c r="A3708" s="1">
        <v>3702</v>
      </c>
      <c r="B3708" s="1">
        <v>21.22222222222222</v>
      </c>
      <c r="C3708" s="1">
        <v>80059.05555555555</v>
      </c>
      <c r="D3708" s="1">
        <v>0.3055555555555607</v>
      </c>
      <c r="E3708" s="1">
        <v>6369.229246401374</v>
      </c>
      <c r="F3708" s="1">
        <v>31.13164065454575</v>
      </c>
      <c r="G3708" s="1">
        <v>512.7336125754168</v>
      </c>
      <c r="H3708" s="1">
        <v>31.14007077007046</v>
      </c>
      <c r="I3708" s="1">
        <v>20769.93291679938</v>
      </c>
      <c r="J3708" s="1">
        <v>0.940021064459343</v>
      </c>
      <c r="K3708" s="1">
        <v>22395.17818491152</v>
      </c>
      <c r="L3708" s="1">
        <v>0.1216256533535995</v>
      </c>
      <c r="M3708" s="1">
        <v>-47.19736285097031</v>
      </c>
      <c r="N3708" s="1">
        <v>298.5447235366404</v>
      </c>
      <c r="O3708" s="1">
        <v>305.7766627577343</v>
      </c>
      <c r="P3708" s="1">
        <v>0.2372055133034393</v>
      </c>
      <c r="Q3708" s="1">
        <v>0</v>
      </c>
      <c r="R3708" s="1">
        <v>0</v>
      </c>
      <c r="S3708" s="1">
        <v>2949.406677999979</v>
      </c>
      <c r="T3708" s="1">
        <v>899.4749999999925</v>
      </c>
    </row>
    <row r="3709" spans="1:20">
      <c r="A3709" s="1">
        <v>3703</v>
      </c>
      <c r="B3709" s="1">
        <v>21.55555555555555</v>
      </c>
      <c r="C3709" s="1">
        <v>80080.61111111111</v>
      </c>
      <c r="D3709" s="1">
        <v>0.3333333333333286</v>
      </c>
      <c r="E3709" s="1">
        <v>6469.26949634485</v>
      </c>
      <c r="F3709" s="1">
        <v>33.00302574545427</v>
      </c>
      <c r="G3709" s="1">
        <v>546.8906939436911</v>
      </c>
      <c r="H3709" s="1">
        <v>33.01187840796575</v>
      </c>
      <c r="I3709" s="1">
        <v>22364.23762622188</v>
      </c>
      <c r="J3709" s="1">
        <v>0.9396445978392067</v>
      </c>
      <c r="K3709" s="1">
        <v>24100.74091592753</v>
      </c>
      <c r="L3709" s="1">
        <v>0.1216048421295066</v>
      </c>
      <c r="M3709" s="1">
        <v>-41.68157049541519</v>
      </c>
      <c r="N3709" s="1">
        <v>298.5641473457938</v>
      </c>
      <c r="O3709" s="1">
        <v>304.3035752042151</v>
      </c>
      <c r="P3709" s="1">
        <v>0.2375332727676822</v>
      </c>
      <c r="Q3709" s="1">
        <v>0</v>
      </c>
      <c r="R3709" s="1">
        <v>0</v>
      </c>
      <c r="S3709" s="1">
        <v>2957.821324799979</v>
      </c>
      <c r="T3709" s="1">
        <v>902.1599999999925</v>
      </c>
    </row>
    <row r="3710" spans="1:20">
      <c r="A3710" s="1">
        <v>3704</v>
      </c>
      <c r="B3710" s="1">
        <v>21.80555555555555</v>
      </c>
      <c r="C3710" s="1">
        <v>80102.41666666667</v>
      </c>
      <c r="D3710" s="1">
        <v>0.25</v>
      </c>
      <c r="E3710" s="1">
        <v>6544.299683802457</v>
      </c>
      <c r="F3710" s="1">
        <v>28.44352397727272</v>
      </c>
      <c r="G3710" s="1">
        <v>496.3188783854002</v>
      </c>
      <c r="H3710" s="1">
        <v>28.45146591054549</v>
      </c>
      <c r="I3710" s="1">
        <v>19498.28636012383</v>
      </c>
      <c r="J3710" s="1">
        <v>0.9373741584654908</v>
      </c>
      <c r="K3710" s="1">
        <v>21100.96425107676</v>
      </c>
      <c r="L3710" s="1">
        <v>0.1215883230525088</v>
      </c>
      <c r="M3710" s="1">
        <v>-51.3596515900536</v>
      </c>
      <c r="N3710" s="1">
        <v>298.5795651509918</v>
      </c>
      <c r="O3710" s="1">
        <v>303.6475574097242</v>
      </c>
      <c r="P3710" s="1">
        <v>0.2378227281183448</v>
      </c>
      <c r="Q3710" s="1">
        <v>0</v>
      </c>
      <c r="R3710" s="1">
        <v>0</v>
      </c>
      <c r="S3710" s="1">
        <v>2966.235971599979</v>
      </c>
      <c r="T3710" s="1">
        <v>904.8449999999924</v>
      </c>
    </row>
    <row r="3711" spans="1:20">
      <c r="A3711" s="1">
        <v>3705</v>
      </c>
      <c r="B3711" s="1">
        <v>22.13888888888889</v>
      </c>
      <c r="C3711" s="1">
        <v>80124.55555555556</v>
      </c>
      <c r="D3711" s="1">
        <v>0.3333333333333357</v>
      </c>
      <c r="E3711" s="1">
        <v>6644.339933745935</v>
      </c>
      <c r="F3711" s="1">
        <v>33.50437659545468</v>
      </c>
      <c r="G3711" s="1">
        <v>572.1018492393724</v>
      </c>
      <c r="H3711" s="1">
        <v>33.5133933474802</v>
      </c>
      <c r="I3711" s="1">
        <v>23318.4063077269</v>
      </c>
      <c r="J3711" s="1">
        <v>0.9380610651117006</v>
      </c>
      <c r="K3711" s="1">
        <v>25158.08992077743</v>
      </c>
      <c r="L3711" s="1">
        <v>0.1215737345028354</v>
      </c>
      <c r="M3711" s="1">
        <v>-38.24832726516886</v>
      </c>
      <c r="N3711" s="1">
        <v>298.593181130687</v>
      </c>
      <c r="O3711" s="1">
        <v>304.8371657772543</v>
      </c>
      <c r="P3711" s="1">
        <v>0.2381793923654979</v>
      </c>
      <c r="Q3711" s="1">
        <v>0</v>
      </c>
      <c r="R3711" s="1">
        <v>0</v>
      </c>
      <c r="S3711" s="1">
        <v>2974.650618399979</v>
      </c>
      <c r="T3711" s="1">
        <v>907.5299999999924</v>
      </c>
    </row>
    <row r="3712" spans="1:20">
      <c r="A3712" s="1">
        <v>3706</v>
      </c>
      <c r="B3712" s="1">
        <v>22.44444444444444</v>
      </c>
      <c r="C3712" s="1">
        <v>80147</v>
      </c>
      <c r="D3712" s="1">
        <v>0.3055555555555536</v>
      </c>
      <c r="E3712" s="1">
        <v>6736.043496194122</v>
      </c>
      <c r="F3712" s="1">
        <v>32.18142225454534</v>
      </c>
      <c r="G3712" s="1">
        <v>564.5351454105974</v>
      </c>
      <c r="H3712" s="1">
        <v>32.19019862040717</v>
      </c>
      <c r="I3712" s="1">
        <v>22706.86391572849</v>
      </c>
      <c r="J3712" s="1">
        <v>0.9367029645781946</v>
      </c>
      <c r="K3712" s="1">
        <v>24541.2640659823</v>
      </c>
      <c r="L3712" s="1">
        <v>0.1215557586247789</v>
      </c>
      <c r="M3712" s="1">
        <v>-40.24802597447299</v>
      </c>
      <c r="N3712" s="1">
        <v>298.609958616873</v>
      </c>
      <c r="O3712" s="1">
        <v>303.2592630537195</v>
      </c>
      <c r="P3712" s="1">
        <v>0.2384450057492838</v>
      </c>
      <c r="Q3712" s="1">
        <v>0</v>
      </c>
      <c r="R3712" s="1">
        <v>0</v>
      </c>
      <c r="S3712" s="1">
        <v>2983.065265199979</v>
      </c>
      <c r="T3712" s="1">
        <v>910.2149999999923</v>
      </c>
    </row>
    <row r="3713" spans="1:20">
      <c r="A3713" s="1">
        <v>3707</v>
      </c>
      <c r="B3713" s="1">
        <v>22.66666666666666</v>
      </c>
      <c r="C3713" s="1">
        <v>80169.66666666667</v>
      </c>
      <c r="D3713" s="1">
        <v>0.2222222222222214</v>
      </c>
      <c r="E3713" s="1">
        <v>6802.73699615644</v>
      </c>
      <c r="F3713" s="1">
        <v>27.60587810909086</v>
      </c>
      <c r="G3713" s="1">
        <v>510.7435059132665</v>
      </c>
      <c r="H3713" s="1">
        <v>27.61374037613109</v>
      </c>
      <c r="I3713" s="1">
        <v>19671.50266794862</v>
      </c>
      <c r="J3713" s="1">
        <v>0.934510543497146</v>
      </c>
      <c r="K3713" s="1">
        <v>21350.05963264308</v>
      </c>
      <c r="L3713" s="1">
        <v>0.1215423717102361</v>
      </c>
      <c r="M3713" s="1">
        <v>-50.55203236972452</v>
      </c>
      <c r="N3713" s="1">
        <v>298.6224530704463</v>
      </c>
      <c r="O3713" s="1">
        <v>303.514293604039</v>
      </c>
      <c r="P3713" s="1">
        <v>0.2387245059296621</v>
      </c>
      <c r="Q3713" s="1">
        <v>0</v>
      </c>
      <c r="R3713" s="1">
        <v>0</v>
      </c>
      <c r="S3713" s="1">
        <v>2991.479911999978</v>
      </c>
      <c r="T3713" s="1">
        <v>912.8999999999922</v>
      </c>
    </row>
    <row r="3714" spans="1:20">
      <c r="A3714" s="1">
        <v>3708</v>
      </c>
      <c r="B3714" s="1">
        <v>22.83333333333333</v>
      </c>
      <c r="C3714" s="1">
        <v>80192.5</v>
      </c>
      <c r="D3714" s="1">
        <v>0.1666666666666679</v>
      </c>
      <c r="E3714" s="1">
        <v>6852.757121128179</v>
      </c>
      <c r="F3714" s="1">
        <v>24.57322216363643</v>
      </c>
      <c r="G3714" s="1">
        <v>475.0497597319044</v>
      </c>
      <c r="H3714" s="1">
        <v>24.58048159128423</v>
      </c>
      <c r="I3714" s="1">
        <v>17639.42178955492</v>
      </c>
      <c r="J3714" s="1">
        <v>0.9329992559858128</v>
      </c>
      <c r="K3714" s="1">
        <v>19206.14775562388</v>
      </c>
      <c r="L3714" s="1">
        <v>0.121528284901145</v>
      </c>
      <c r="M3714" s="1">
        <v>-57.42686032012731</v>
      </c>
      <c r="N3714" s="1">
        <v>298.6356007589313</v>
      </c>
      <c r="O3714" s="1">
        <v>304.7791025510911</v>
      </c>
      <c r="P3714" s="1">
        <v>0.2390755617100074</v>
      </c>
      <c r="Q3714" s="1">
        <v>0</v>
      </c>
      <c r="R3714" s="1">
        <v>0</v>
      </c>
      <c r="S3714" s="1">
        <v>2999.894558799978</v>
      </c>
      <c r="T3714" s="1">
        <v>915.5849999999922</v>
      </c>
    </row>
    <row r="3715" spans="1:20">
      <c r="A3715" s="1">
        <v>3709</v>
      </c>
      <c r="B3715" s="1">
        <v>23.11111111111111</v>
      </c>
      <c r="C3715" s="1">
        <v>80215.61111111111</v>
      </c>
      <c r="D3715" s="1">
        <v>0.2777777777777786</v>
      </c>
      <c r="E3715" s="1">
        <v>6936.123996081077</v>
      </c>
      <c r="F3715" s="1">
        <v>31.18789061818186</v>
      </c>
      <c r="G3715" s="1">
        <v>572.1730195995273</v>
      </c>
      <c r="H3715" s="1">
        <v>31.1965291342367</v>
      </c>
      <c r="I3715" s="1">
        <v>22659.57417750272</v>
      </c>
      <c r="J3715" s="1">
        <v>0.9343709364172683</v>
      </c>
      <c r="K3715" s="1">
        <v>24551.15475486438</v>
      </c>
      <c r="L3715" s="1">
        <v>0.1215105916898156</v>
      </c>
      <c r="M3715" s="1">
        <v>-40.21069413494647</v>
      </c>
      <c r="N3715" s="1">
        <v>298.6521144228387</v>
      </c>
      <c r="O3715" s="1">
        <v>305.6300861992258</v>
      </c>
      <c r="P3715" s="1">
        <v>0.2394743593511194</v>
      </c>
      <c r="Q3715" s="1">
        <v>0</v>
      </c>
      <c r="R3715" s="1">
        <v>0</v>
      </c>
      <c r="S3715" s="1">
        <v>3008.309205599978</v>
      </c>
      <c r="T3715" s="1">
        <v>918.2699999999921</v>
      </c>
    </row>
    <row r="3716" spans="1:20">
      <c r="A3716" s="1">
        <v>3710</v>
      </c>
      <c r="B3716" s="1">
        <v>23.33333333333333</v>
      </c>
      <c r="C3716" s="1">
        <v>80238.94444444444</v>
      </c>
      <c r="D3716" s="1">
        <v>0.2222222222222214</v>
      </c>
      <c r="E3716" s="1">
        <v>7002.817496043394</v>
      </c>
      <c r="F3716" s="1">
        <v>28.20908363636359</v>
      </c>
      <c r="G3716" s="1">
        <v>538.5003000420079</v>
      </c>
      <c r="H3716" s="1">
        <v>28.21713634080492</v>
      </c>
      <c r="I3716" s="1">
        <v>20692.56664992361</v>
      </c>
      <c r="J3716" s="1">
        <v>0.9327390454469351</v>
      </c>
      <c r="K3716" s="1">
        <v>22484.73296570154</v>
      </c>
      <c r="L3716" s="1">
        <v>0.1214904922887036</v>
      </c>
      <c r="M3716" s="1">
        <v>-46.89034202587519</v>
      </c>
      <c r="N3716" s="1">
        <v>298.6708738638766</v>
      </c>
      <c r="O3716" s="1">
        <v>303.5560908896018</v>
      </c>
      <c r="P3716" s="1">
        <v>0.2397536002826121</v>
      </c>
      <c r="Q3716" s="1">
        <v>0</v>
      </c>
      <c r="R3716" s="1">
        <v>0</v>
      </c>
      <c r="S3716" s="1">
        <v>3016.723852399978</v>
      </c>
      <c r="T3716" s="1">
        <v>920.9549999999921</v>
      </c>
    </row>
    <row r="3717" spans="1:20">
      <c r="A3717" s="1">
        <v>3711</v>
      </c>
      <c r="B3717" s="1">
        <v>23.47222222222222</v>
      </c>
      <c r="C3717" s="1">
        <v>80262.41666666666</v>
      </c>
      <c r="D3717" s="1">
        <v>0.1388888888888893</v>
      </c>
      <c r="E3717" s="1">
        <v>7044.500933519845</v>
      </c>
      <c r="F3717" s="1">
        <v>23.56422488636366</v>
      </c>
      <c r="G3717" s="1">
        <v>479.4344069592199</v>
      </c>
      <c r="H3717" s="1">
        <v>23.57135189992594</v>
      </c>
      <c r="I3717" s="1">
        <v>17388.54888173108</v>
      </c>
      <c r="J3717" s="1">
        <v>0.9311904506333086</v>
      </c>
      <c r="K3717" s="1">
        <v>18973.46134177495</v>
      </c>
      <c r="L3717" s="1">
        <v>0.1214764185457563</v>
      </c>
      <c r="M3717" s="1">
        <v>-58.16257768421021</v>
      </c>
      <c r="N3717" s="1">
        <v>298.6840093572941</v>
      </c>
      <c r="O3717" s="1">
        <v>304.380080170983</v>
      </c>
      <c r="P3717" s="1">
        <v>0.2400792276577918</v>
      </c>
      <c r="Q3717" s="1">
        <v>0</v>
      </c>
      <c r="R3717" s="1">
        <v>0</v>
      </c>
      <c r="S3717" s="1">
        <v>3025.138499199978</v>
      </c>
      <c r="T3717" s="1">
        <v>923.639999999992</v>
      </c>
    </row>
    <row r="3718" spans="1:20">
      <c r="A3718" s="1">
        <v>3712</v>
      </c>
      <c r="B3718" s="1">
        <v>23.27777777777778</v>
      </c>
      <c r="C3718" s="1">
        <v>80285.69444444444</v>
      </c>
      <c r="D3718" s="1">
        <v>-0.1944444444444464</v>
      </c>
      <c r="E3718" s="1">
        <v>6986.144121052815</v>
      </c>
      <c r="F3718" s="1">
        <v>4.29451234545443</v>
      </c>
      <c r="G3718" s="1">
        <v>205.2602818485561</v>
      </c>
      <c r="H3718" s="1">
        <v>4.297589122297065</v>
      </c>
      <c r="I3718" s="1">
        <v>3144.061629312249</v>
      </c>
      <c r="J3718" s="1">
        <v>0.7391853290350953</v>
      </c>
      <c r="K3718" s="1">
        <v>4553.414544112217</v>
      </c>
      <c r="L3718" s="1">
        <v>0.1214600069260473</v>
      </c>
      <c r="M3718" s="1">
        <v>-103.4590201093942</v>
      </c>
      <c r="N3718" s="1">
        <v>298.6993268690225</v>
      </c>
      <c r="O3718" s="1">
        <v>305.7637539573835</v>
      </c>
      <c r="P3718" s="1">
        <v>0.2404831344472655</v>
      </c>
      <c r="Q3718" s="1">
        <v>0</v>
      </c>
      <c r="R3718" s="1">
        <v>0</v>
      </c>
      <c r="S3718" s="1">
        <v>3033.553145999978</v>
      </c>
      <c r="T3718" s="1">
        <v>926.324999999992</v>
      </c>
    </row>
    <row r="3719" spans="1:20">
      <c r="A3719" s="1">
        <v>3713</v>
      </c>
      <c r="B3719" s="1">
        <v>23.05555555555555</v>
      </c>
      <c r="C3719" s="1">
        <v>80308.75</v>
      </c>
      <c r="D3719" s="1">
        <v>-0.2222222222222214</v>
      </c>
      <c r="E3719" s="1">
        <v>6919.450621090497</v>
      </c>
      <c r="F3719" s="1">
        <v>2.50107772727277</v>
      </c>
      <c r="G3719" s="1">
        <v>117.5663983507733</v>
      </c>
      <c r="H3719" s="1">
        <v>2.502856990558221</v>
      </c>
      <c r="I3719" s="1">
        <v>1813.578120936234</v>
      </c>
      <c r="J3719" s="1">
        <v>0.430491402376014</v>
      </c>
      <c r="K3719" s="1">
        <v>4512.809154669619</v>
      </c>
      <c r="L3719" s="1">
        <v>0.1214396500238578</v>
      </c>
      <c r="M3719" s="1">
        <v>-103.5790024248851</v>
      </c>
      <c r="N3719" s="1">
        <v>298.7183266443994</v>
      </c>
      <c r="O3719" s="1">
        <v>311.2823538382955</v>
      </c>
      <c r="P3719" s="1">
        <v>0.2412015998646918</v>
      </c>
      <c r="Q3719" s="1">
        <v>0</v>
      </c>
      <c r="R3719" s="1">
        <v>0</v>
      </c>
      <c r="S3719" s="1">
        <v>3041.967792799978</v>
      </c>
      <c r="T3719" s="1">
        <v>929.0099999999919</v>
      </c>
    </row>
    <row r="3720" spans="1:20">
      <c r="A3720" s="1">
        <v>3714</v>
      </c>
      <c r="B3720" s="1">
        <v>22.83333333333333</v>
      </c>
      <c r="C3720" s="1">
        <v>80331.58333333333</v>
      </c>
      <c r="D3720" s="1">
        <v>-0.2222222222222214</v>
      </c>
      <c r="E3720" s="1">
        <v>6852.757121128179</v>
      </c>
      <c r="F3720" s="1">
        <v>2.300494890909136</v>
      </c>
      <c r="G3720" s="1">
        <v>106.3211541196844</v>
      </c>
      <c r="H3720" s="1">
        <v>2.302119627497147</v>
      </c>
      <c r="I3720" s="1">
        <v>1652.04489458962</v>
      </c>
      <c r="J3720" s="1">
        <v>0.3959645759295093</v>
      </c>
      <c r="K3720" s="1">
        <v>4472.203765227021</v>
      </c>
      <c r="L3720" s="1">
        <v>0.1214034393668195</v>
      </c>
      <c r="M3720" s="1">
        <v>-103.6947524187579</v>
      </c>
      <c r="N3720" s="1">
        <v>298.7521232576351</v>
      </c>
      <c r="O3720" s="1">
        <v>311.3269703982003</v>
      </c>
      <c r="P3720" s="1">
        <v>0.2419208984926424</v>
      </c>
      <c r="Q3720" s="1">
        <v>0</v>
      </c>
      <c r="R3720" s="1">
        <v>0</v>
      </c>
      <c r="S3720" s="1">
        <v>3050.382439599978</v>
      </c>
      <c r="T3720" s="1">
        <v>931.6949999999919</v>
      </c>
    </row>
    <row r="3721" spans="1:20">
      <c r="A3721" s="1">
        <v>3715</v>
      </c>
      <c r="B3721" s="1">
        <v>22.80555555555555</v>
      </c>
      <c r="C3721" s="1">
        <v>80354.38888888889</v>
      </c>
      <c r="D3721" s="1">
        <v>-0.02777777777777857</v>
      </c>
      <c r="E3721" s="1">
        <v>6844.420433632888</v>
      </c>
      <c r="F3721" s="1">
        <v>13.41192226818177</v>
      </c>
      <c r="G3721" s="1">
        <v>332.6410754620944</v>
      </c>
      <c r="H3721" s="1">
        <v>13.41701168258915</v>
      </c>
      <c r="I3721" s="1">
        <v>9616.589881385922</v>
      </c>
      <c r="J3721" s="1">
        <v>0.9173656405610272</v>
      </c>
      <c r="K3721" s="1">
        <v>10782.83198780452</v>
      </c>
      <c r="L3721" s="1">
        <v>0.1213671867159708</v>
      </c>
      <c r="M3721" s="1">
        <v>-84.06082600424742</v>
      </c>
      <c r="N3721" s="1">
        <v>298.7859590650939</v>
      </c>
      <c r="O3721" s="1">
        <v>311.3710994433677</v>
      </c>
      <c r="P3721" s="1">
        <v>0.2426410009399949</v>
      </c>
      <c r="Q3721" s="1">
        <v>0</v>
      </c>
      <c r="R3721" s="1">
        <v>0</v>
      </c>
      <c r="S3721" s="1">
        <v>3058.797086399978</v>
      </c>
      <c r="T3721" s="1">
        <v>934.3799999999918</v>
      </c>
    </row>
    <row r="3722" spans="1:20">
      <c r="A3722" s="1">
        <v>3716</v>
      </c>
      <c r="B3722" s="1">
        <v>22.80555555555555</v>
      </c>
      <c r="C3722" s="1">
        <v>80377.19444444445</v>
      </c>
      <c r="D3722" s="1">
        <v>0</v>
      </c>
      <c r="E3722" s="1">
        <v>6844.420433632888</v>
      </c>
      <c r="F3722" s="1">
        <v>15.0028313590909</v>
      </c>
      <c r="G3722" s="1">
        <v>352.0872245549266</v>
      </c>
      <c r="H3722" s="1">
        <v>15.00821829992741</v>
      </c>
      <c r="I3722" s="1">
        <v>10757.08091005114</v>
      </c>
      <c r="J3722" s="1">
        <v>0.9207956130312296</v>
      </c>
      <c r="K3722" s="1">
        <v>11982.37636867011</v>
      </c>
      <c r="L3722" s="1">
        <v>0.1213308935526242</v>
      </c>
      <c r="M3722" s="1">
        <v>-80.28954645740318</v>
      </c>
      <c r="N3722" s="1">
        <v>298.8198326842174</v>
      </c>
      <c r="O3722" s="1">
        <v>309.0190078160844</v>
      </c>
      <c r="P3722" s="1">
        <v>0.2432247566761355</v>
      </c>
      <c r="Q3722" s="1">
        <v>0</v>
      </c>
      <c r="R3722" s="1">
        <v>0</v>
      </c>
      <c r="S3722" s="1">
        <v>3067.211733199978</v>
      </c>
      <c r="T3722" s="1">
        <v>937.0649999999918</v>
      </c>
    </row>
    <row r="3723" spans="1:20">
      <c r="A3723" s="1">
        <v>3717</v>
      </c>
      <c r="B3723" s="1">
        <v>22.83333333333333</v>
      </c>
      <c r="C3723" s="1">
        <v>80400.02777777778</v>
      </c>
      <c r="D3723" s="1">
        <v>0.02777777777777857</v>
      </c>
      <c r="E3723" s="1">
        <v>6852.757121128179</v>
      </c>
      <c r="F3723" s="1">
        <v>16.61867670909095</v>
      </c>
      <c r="G3723" s="1">
        <v>372.4952813826606</v>
      </c>
      <c r="H3723" s="1">
        <v>16.62436896024769</v>
      </c>
      <c r="I3723" s="1">
        <v>11929.96382052061</v>
      </c>
      <c r="J3723" s="1">
        <v>0.9242241290769115</v>
      </c>
      <c r="K3723" s="1">
        <v>13208.08522001683</v>
      </c>
      <c r="L3723" s="1">
        <v>0.1213014722635228</v>
      </c>
      <c r="M3723" s="1">
        <v>-76.42704545728657</v>
      </c>
      <c r="N3723" s="1">
        <v>298.8472925540455</v>
      </c>
      <c r="O3723" s="1">
        <v>308.586532746699</v>
      </c>
      <c r="P3723" s="1">
        <v>0.2437823229709786</v>
      </c>
      <c r="Q3723" s="1">
        <v>0</v>
      </c>
      <c r="R3723" s="1">
        <v>0</v>
      </c>
      <c r="S3723" s="1">
        <v>3075.626379999977</v>
      </c>
      <c r="T3723" s="1">
        <v>939.7499999999917</v>
      </c>
    </row>
    <row r="3724" spans="1:20">
      <c r="A3724" s="1">
        <v>3718</v>
      </c>
      <c r="B3724" s="1">
        <v>22.97222222222222</v>
      </c>
      <c r="C3724" s="1">
        <v>80423</v>
      </c>
      <c r="D3724" s="1">
        <v>0.1388888888888893</v>
      </c>
      <c r="E3724" s="1">
        <v>6894.440558604628</v>
      </c>
      <c r="F3724" s="1">
        <v>23.10744968636366</v>
      </c>
      <c r="G3724" s="1">
        <v>459.1822202502865</v>
      </c>
      <c r="H3724" s="1">
        <v>23.11442421159905</v>
      </c>
      <c r="I3724" s="1">
        <v>16688.24738515211</v>
      </c>
      <c r="J3724" s="1">
        <v>0.9320937358178201</v>
      </c>
      <c r="K3724" s="1">
        <v>18204.0441361939</v>
      </c>
      <c r="L3724" s="1">
        <v>0.3089981661967143</v>
      </c>
      <c r="M3724" s="1">
        <v>65.32011216852842</v>
      </c>
      <c r="N3724" s="1">
        <v>298.8735204725548</v>
      </c>
      <c r="O3724" s="1">
        <v>322.4893373666893</v>
      </c>
      <c r="P3724" s="1">
        <v>0.2443130663422097</v>
      </c>
      <c r="Q3724" s="1">
        <v>0</v>
      </c>
      <c r="R3724" s="1">
        <v>0</v>
      </c>
      <c r="S3724" s="1">
        <v>3075.626379999977</v>
      </c>
      <c r="T3724" s="1">
        <v>939.7499999999917</v>
      </c>
    </row>
    <row r="3725" spans="1:20">
      <c r="A3725" s="1">
        <v>3719</v>
      </c>
      <c r="B3725" s="1">
        <v>23.11111111111111</v>
      </c>
      <c r="C3725" s="1">
        <v>80446.11111111111</v>
      </c>
      <c r="D3725" s="1">
        <v>0.1388888888888893</v>
      </c>
      <c r="E3725" s="1">
        <v>6936.123996081077</v>
      </c>
      <c r="F3725" s="1">
        <v>23.23334516363638</v>
      </c>
      <c r="G3725" s="1">
        <v>464.6248112439502</v>
      </c>
      <c r="H3725" s="1">
        <v>23.24035994544874</v>
      </c>
      <c r="I3725" s="1">
        <v>16880.61700164658</v>
      </c>
      <c r="J3725" s="1">
        <v>0.9317188800210056</v>
      </c>
      <c r="K3725" s="1">
        <v>18417.71486402208</v>
      </c>
      <c r="L3725" s="1">
        <v>0.08493554048545088</v>
      </c>
      <c r="M3725" s="1">
        <v>62.73707267798275</v>
      </c>
      <c r="N3725" s="1">
        <v>298.8984866407376</v>
      </c>
      <c r="O3725" s="1">
        <v>293.3504876091333</v>
      </c>
      <c r="P3725" s="1">
        <v>0.2438594544521505</v>
      </c>
      <c r="Q3725" s="1">
        <v>0</v>
      </c>
      <c r="R3725" s="1">
        <v>0</v>
      </c>
      <c r="S3725" s="1">
        <v>3075.626379999977</v>
      </c>
      <c r="T3725" s="1">
        <v>939.7499999999917</v>
      </c>
    </row>
    <row r="3726" spans="1:20">
      <c r="A3726" s="1">
        <v>3720</v>
      </c>
      <c r="B3726" s="1">
        <v>23.25</v>
      </c>
      <c r="C3726" s="1">
        <v>80469.36111111111</v>
      </c>
      <c r="D3726" s="1">
        <v>0.1388888888888893</v>
      </c>
      <c r="E3726" s="1">
        <v>6977.807433557526</v>
      </c>
      <c r="F3726" s="1">
        <v>23.35999950454548</v>
      </c>
      <c r="G3726" s="1">
        <v>470.0957339348452</v>
      </c>
      <c r="H3726" s="1">
        <v>23.36705448716132</v>
      </c>
      <c r="I3726" s="1">
        <v>17074.64052883288</v>
      </c>
      <c r="J3726" s="1">
        <v>0.9313442771601452</v>
      </c>
      <c r="K3726" s="1">
        <v>18633.32844530582</v>
      </c>
      <c r="L3726" s="1">
        <v>0.08494316116520387</v>
      </c>
      <c r="M3726" s="1">
        <v>63.49007797622919</v>
      </c>
      <c r="N3726" s="1">
        <v>298.8771487374292</v>
      </c>
      <c r="O3726" s="1">
        <v>293.5480634619102</v>
      </c>
      <c r="P3726" s="1">
        <v>0.2434237803363312</v>
      </c>
      <c r="Q3726" s="1">
        <v>0</v>
      </c>
      <c r="R3726" s="1">
        <v>0</v>
      </c>
      <c r="S3726" s="1">
        <v>3075.626379999977</v>
      </c>
      <c r="T3726" s="1">
        <v>939.7499999999917</v>
      </c>
    </row>
    <row r="3727" spans="1:20">
      <c r="A3727" s="1">
        <v>3721</v>
      </c>
      <c r="B3727" s="1">
        <v>23.33333333333333</v>
      </c>
      <c r="C3727" s="1">
        <v>80492.69444444444</v>
      </c>
      <c r="D3727" s="1">
        <v>0.08333333333333215</v>
      </c>
      <c r="E3727" s="1">
        <v>7002.817496043394</v>
      </c>
      <c r="F3727" s="1">
        <v>20.25453818181811</v>
      </c>
      <c r="G3727" s="1">
        <v>430.0418946786352</v>
      </c>
      <c r="H3727" s="1">
        <v>20.26096900511564</v>
      </c>
      <c r="I3727" s="1">
        <v>14858.04393708481</v>
      </c>
      <c r="J3727" s="1">
        <v>0.9300869896683719</v>
      </c>
      <c r="K3727" s="1">
        <v>16274.89708181224</v>
      </c>
      <c r="L3727" s="1">
        <v>0.0884527458887587</v>
      </c>
      <c r="M3727" s="1">
        <v>55.36441575426794</v>
      </c>
      <c r="N3727" s="1">
        <v>298.856654627021</v>
      </c>
      <c r="O3727" s="1">
        <v>293.2407828933321</v>
      </c>
      <c r="P3727" s="1">
        <v>0.2429828770170518</v>
      </c>
      <c r="Q3727" s="1">
        <v>0</v>
      </c>
      <c r="R3727" s="1">
        <v>0</v>
      </c>
      <c r="S3727" s="1">
        <v>3075.626379999977</v>
      </c>
      <c r="T3727" s="1">
        <v>939.7499999999917</v>
      </c>
    </row>
    <row r="3728" spans="1:20">
      <c r="A3728" s="1">
        <v>3722</v>
      </c>
      <c r="B3728" s="1">
        <v>23.47222222222222</v>
      </c>
      <c r="C3728" s="1">
        <v>80516.16666666666</v>
      </c>
      <c r="D3728" s="1">
        <v>0.1388888888888893</v>
      </c>
      <c r="E3728" s="1">
        <v>7044.500933519845</v>
      </c>
      <c r="F3728" s="1">
        <v>23.56422488636366</v>
      </c>
      <c r="G3728" s="1">
        <v>479.4344069592199</v>
      </c>
      <c r="H3728" s="1">
        <v>23.57135189992594</v>
      </c>
      <c r="I3728" s="1">
        <v>17388.54888173108</v>
      </c>
      <c r="J3728" s="1">
        <v>0.9311904506333086</v>
      </c>
      <c r="K3728" s="1">
        <v>18973.46134177495</v>
      </c>
      <c r="L3728" s="1">
        <v>0.09197445512354802</v>
      </c>
      <c r="M3728" s="1">
        <v>64.78291668372616</v>
      </c>
      <c r="N3728" s="1">
        <v>298.8359145348821</v>
      </c>
      <c r="O3728" s="1">
        <v>293.7438025626498</v>
      </c>
      <c r="P3728" s="1">
        <v>0.2425984019076472</v>
      </c>
      <c r="Q3728" s="1">
        <v>0</v>
      </c>
      <c r="R3728" s="1">
        <v>0</v>
      </c>
      <c r="S3728" s="1">
        <v>3075.626379999977</v>
      </c>
      <c r="T3728" s="1">
        <v>939.7499999999917</v>
      </c>
    </row>
    <row r="3729" spans="1:20">
      <c r="A3729" s="1">
        <v>3723</v>
      </c>
      <c r="B3729" s="1">
        <v>23.61111111111111</v>
      </c>
      <c r="C3729" s="1">
        <v>80539.77777777777</v>
      </c>
      <c r="D3729" s="1">
        <v>0.1388888888888893</v>
      </c>
      <c r="E3729" s="1">
        <v>7086.184370996293</v>
      </c>
      <c r="F3729" s="1">
        <v>23.69285227272729</v>
      </c>
      <c r="G3729" s="1">
        <v>485.472062085403</v>
      </c>
      <c r="H3729" s="1">
        <v>23.7000265872522</v>
      </c>
      <c r="I3729" s="1">
        <v>17586.92449133398</v>
      </c>
      <c r="J3729" s="1">
        <v>0.9312333421957508</v>
      </c>
      <c r="K3729" s="1">
        <v>19185.62586243513</v>
      </c>
      <c r="L3729" s="1">
        <v>0.09550494228983337</v>
      </c>
      <c r="M3729" s="1">
        <v>65.57963055034995</v>
      </c>
      <c r="N3729" s="1">
        <v>298.8178288257357</v>
      </c>
      <c r="O3729" s="1">
        <v>292.6307401064894</v>
      </c>
      <c r="P3729" s="1">
        <v>0.242148520541788</v>
      </c>
      <c r="Q3729" s="1">
        <v>0</v>
      </c>
      <c r="R3729" s="1">
        <v>0</v>
      </c>
      <c r="S3729" s="1">
        <v>3075.626379999977</v>
      </c>
      <c r="T3729" s="1">
        <v>939.7499999999917</v>
      </c>
    </row>
    <row r="3730" spans="1:20">
      <c r="A3730" s="1">
        <v>3724</v>
      </c>
      <c r="B3730" s="1">
        <v>23.55555555555555</v>
      </c>
      <c r="C3730" s="1">
        <v>80563.33333333333</v>
      </c>
      <c r="D3730" s="1">
        <v>-0.05555555555555713</v>
      </c>
      <c r="E3730" s="1">
        <v>7069.510996005713</v>
      </c>
      <c r="F3730" s="1">
        <v>12.50494661818172</v>
      </c>
      <c r="G3730" s="1">
        <v>338.5960114778758</v>
      </c>
      <c r="H3730" s="1">
        <v>12.50996219725452</v>
      </c>
      <c r="I3730" s="1">
        <v>9261.343442538899</v>
      </c>
      <c r="J3730" s="1">
        <v>0.9139786444189305</v>
      </c>
      <c r="K3730" s="1">
        <v>10432.99763522032</v>
      </c>
      <c r="L3730" s="1">
        <v>0.09905059563331632</v>
      </c>
      <c r="M3730" s="1">
        <v>35.33050461708683</v>
      </c>
      <c r="N3730" s="1">
        <v>298.7966664062857</v>
      </c>
      <c r="O3730" s="1">
        <v>292.3009649388608</v>
      </c>
      <c r="P3730" s="1">
        <v>0.2416931064407438</v>
      </c>
      <c r="Q3730" s="1">
        <v>0</v>
      </c>
      <c r="R3730" s="1">
        <v>0</v>
      </c>
      <c r="S3730" s="1">
        <v>3075.626379999977</v>
      </c>
      <c r="T3730" s="1">
        <v>939.7499999999917</v>
      </c>
    </row>
    <row r="3731" spans="1:20">
      <c r="A3731" s="1">
        <v>3725</v>
      </c>
      <c r="B3731" s="1">
        <v>23.52777777777778</v>
      </c>
      <c r="C3731" s="1">
        <v>80586.86111111111</v>
      </c>
      <c r="D3731" s="1">
        <v>-0.02777777777777501</v>
      </c>
      <c r="E3731" s="1">
        <v>7061.174308510423</v>
      </c>
      <c r="F3731" s="1">
        <v>14.07013023181834</v>
      </c>
      <c r="G3731" s="1">
        <v>357.5877643263147</v>
      </c>
      <c r="H3731" s="1">
        <v>14.07543338699876</v>
      </c>
      <c r="I3731" s="1">
        <v>10408.00102116408</v>
      </c>
      <c r="J3731" s="1">
        <v>0.9174260042424491</v>
      </c>
      <c r="K3731" s="1">
        <v>11644.78527209214</v>
      </c>
      <c r="L3731" s="1">
        <v>0.1026090012972147</v>
      </c>
      <c r="M3731" s="1">
        <v>39.51121155183932</v>
      </c>
      <c r="N3731" s="1">
        <v>298.7752437269726</v>
      </c>
      <c r="O3731" s="1">
        <v>295.1500159328867</v>
      </c>
      <c r="P3731" s="1">
        <v>0.2414477557142363</v>
      </c>
      <c r="Q3731" s="1">
        <v>0</v>
      </c>
      <c r="R3731" s="1">
        <v>0</v>
      </c>
      <c r="S3731" s="1">
        <v>3075.626379999977</v>
      </c>
      <c r="T3731" s="1">
        <v>939.7499999999917</v>
      </c>
    </row>
    <row r="3732" spans="1:20">
      <c r="A3732" s="1">
        <v>3726</v>
      </c>
      <c r="B3732" s="1">
        <v>23.38888888888889</v>
      </c>
      <c r="C3732" s="1">
        <v>80610.25</v>
      </c>
      <c r="D3732" s="1">
        <v>-0.1388888888888893</v>
      </c>
      <c r="E3732" s="1">
        <v>7019.490871033974</v>
      </c>
      <c r="F3732" s="1">
        <v>7.578321799999978</v>
      </c>
      <c r="G3732" s="1">
        <v>273.0897334460923</v>
      </c>
      <c r="H3732" s="1">
        <v>7.582395868979849</v>
      </c>
      <c r="I3732" s="1">
        <v>5573.662741150108</v>
      </c>
      <c r="J3732" s="1">
        <v>0.8853398988484612</v>
      </c>
      <c r="K3732" s="1">
        <v>6595.506108331531</v>
      </c>
      <c r="L3732" s="1">
        <v>0.1061591065110049</v>
      </c>
      <c r="M3732" s="1">
        <v>22.25193552947503</v>
      </c>
      <c r="N3732" s="1">
        <v>298.7637024287977</v>
      </c>
      <c r="O3732" s="1">
        <v>294.5692275132871</v>
      </c>
      <c r="P3732" s="1">
        <v>0.2411733723006819</v>
      </c>
      <c r="Q3732" s="1">
        <v>0</v>
      </c>
      <c r="R3732" s="1">
        <v>0</v>
      </c>
      <c r="S3732" s="1">
        <v>3075.626379999977</v>
      </c>
      <c r="T3732" s="1">
        <v>939.7499999999917</v>
      </c>
    </row>
    <row r="3733" spans="1:20">
      <c r="A3733" s="1">
        <v>3727</v>
      </c>
      <c r="B3733" s="1">
        <v>23.38888888888889</v>
      </c>
      <c r="C3733" s="1">
        <v>80633.63888888889</v>
      </c>
      <c r="D3733" s="1">
        <v>0</v>
      </c>
      <c r="E3733" s="1">
        <v>7019.490871033974</v>
      </c>
      <c r="F3733" s="1">
        <v>15.53286725454545</v>
      </c>
      <c r="G3733" s="1">
        <v>372.2834915087141</v>
      </c>
      <c r="H3733" s="1">
        <v>15.53842113826468</v>
      </c>
      <c r="I3733" s="1">
        <v>11421.97274465138</v>
      </c>
      <c r="J3733" s="1">
        <v>0.9209029221601254</v>
      </c>
      <c r="K3733" s="1">
        <v>12703.01498648665</v>
      </c>
      <c r="L3733" s="1">
        <v>0.1097191716220184</v>
      </c>
      <c r="M3733" s="1">
        <v>43.20602526439092</v>
      </c>
      <c r="N3733" s="1">
        <v>298.7507954330241</v>
      </c>
      <c r="O3733" s="1">
        <v>296.3093314997436</v>
      </c>
      <c r="P3733" s="1">
        <v>0.2410188449706161</v>
      </c>
      <c r="Q3733" s="1">
        <v>0</v>
      </c>
      <c r="R3733" s="1">
        <v>0</v>
      </c>
      <c r="S3733" s="1">
        <v>3075.626379999977</v>
      </c>
      <c r="T3733" s="1">
        <v>939.7499999999917</v>
      </c>
    </row>
    <row r="3734" spans="1:20">
      <c r="A3734" s="1">
        <v>3728</v>
      </c>
      <c r="B3734" s="1">
        <v>23.41666666666666</v>
      </c>
      <c r="C3734" s="1">
        <v>80657.05555555556</v>
      </c>
      <c r="D3734" s="1">
        <v>0.02777777777777501</v>
      </c>
      <c r="E3734" s="1">
        <v>7027.827558529263</v>
      </c>
      <c r="F3734" s="1">
        <v>17.14935004999984</v>
      </c>
      <c r="G3734" s="1">
        <v>393.2727935736215</v>
      </c>
      <c r="H3734" s="1">
        <v>17.15521010138773</v>
      </c>
      <c r="I3734" s="1">
        <v>12625.41771985464</v>
      </c>
      <c r="J3734" s="1">
        <v>0.9241520930879614</v>
      </c>
      <c r="K3734" s="1">
        <v>13961.62324825568</v>
      </c>
      <c r="L3734" s="1">
        <v>0.1132716255337024</v>
      </c>
      <c r="M3734" s="1">
        <v>47.59332446234045</v>
      </c>
      <c r="N3734" s="1">
        <v>298.7435264674178</v>
      </c>
      <c r="O3734" s="1">
        <v>293.84950975287</v>
      </c>
      <c r="P3734" s="1">
        <v>0.2407188031285022</v>
      </c>
      <c r="Q3734" s="1">
        <v>0</v>
      </c>
      <c r="R3734" s="1">
        <v>0</v>
      </c>
      <c r="S3734" s="1">
        <v>3075.626379999977</v>
      </c>
      <c r="T3734" s="1">
        <v>939.7499999999917</v>
      </c>
    </row>
    <row r="3735" spans="1:20">
      <c r="A3735" s="1">
        <v>3729</v>
      </c>
      <c r="B3735" s="1">
        <v>23.47222222222222</v>
      </c>
      <c r="C3735" s="1">
        <v>80680.52777777778</v>
      </c>
      <c r="D3735" s="1">
        <v>0.05555555555555713</v>
      </c>
      <c r="E3735" s="1">
        <v>7044.500933519845</v>
      </c>
      <c r="F3735" s="1">
        <v>18.79149761363645</v>
      </c>
      <c r="G3735" s="1">
        <v>415.4145939669597</v>
      </c>
      <c r="H3735" s="1">
        <v>18.79767294315431</v>
      </c>
      <c r="I3735" s="1">
        <v>13867.01349258884</v>
      </c>
      <c r="J3735" s="1">
        <v>0.9274883365334572</v>
      </c>
      <c r="K3735" s="1">
        <v>15251.14595663556</v>
      </c>
      <c r="L3735" s="1">
        <v>0.1242726578169895</v>
      </c>
      <c r="M3735" s="1">
        <v>52.1863301117085</v>
      </c>
      <c r="N3735" s="1">
        <v>298.7294124991648</v>
      </c>
      <c r="O3735" s="1">
        <v>292.8148635738834</v>
      </c>
      <c r="P3735" s="1">
        <v>0.2403882939308471</v>
      </c>
      <c r="Q3735" s="1">
        <v>0</v>
      </c>
      <c r="R3735" s="1">
        <v>0</v>
      </c>
      <c r="S3735" s="1">
        <v>3075.626379999977</v>
      </c>
      <c r="T3735" s="1">
        <v>939.7499999999917</v>
      </c>
    </row>
    <row r="3736" spans="1:20">
      <c r="A3736" s="1">
        <v>3730</v>
      </c>
      <c r="B3736" s="1">
        <v>23.55555555555555</v>
      </c>
      <c r="C3736" s="1">
        <v>80704.08333333334</v>
      </c>
      <c r="D3736" s="1">
        <v>0.08333333333333215</v>
      </c>
      <c r="E3736" s="1">
        <v>7069.510996005713</v>
      </c>
      <c r="F3736" s="1">
        <v>20.4594920727272</v>
      </c>
      <c r="G3736" s="1">
        <v>439.3108705127188</v>
      </c>
      <c r="H3736" s="1">
        <v>20.46599952802467</v>
      </c>
      <c r="I3736" s="1">
        <v>15151.33679344557</v>
      </c>
      <c r="J3736" s="1">
        <v>0.9301553331760083</v>
      </c>
      <c r="K3736" s="1">
        <v>16589.0393174562</v>
      </c>
      <c r="L3736" s="1">
        <v>0.135361372560336</v>
      </c>
      <c r="M3736" s="1">
        <v>57.00754758444388</v>
      </c>
      <c r="N3736" s="1">
        <v>298.7138653465071</v>
      </c>
      <c r="O3736" s="1">
        <v>291.6498520736994</v>
      </c>
      <c r="P3736" s="1">
        <v>0.2400258888606269</v>
      </c>
      <c r="Q3736" s="1">
        <v>0</v>
      </c>
      <c r="R3736" s="1">
        <v>0</v>
      </c>
      <c r="S3736" s="1">
        <v>3075.626379999977</v>
      </c>
      <c r="T3736" s="1">
        <v>939.7499999999917</v>
      </c>
    </row>
    <row r="3737" spans="1:20">
      <c r="A3737" s="1">
        <v>3731</v>
      </c>
      <c r="B3737" s="1">
        <v>23.55555555555555</v>
      </c>
      <c r="C3737" s="1">
        <v>80727.63888888891</v>
      </c>
      <c r="D3737" s="1">
        <v>0</v>
      </c>
      <c r="E3737" s="1">
        <v>7069.510996005713</v>
      </c>
      <c r="F3737" s="1">
        <v>15.68676479999999</v>
      </c>
      <c r="G3737" s="1">
        <v>378.6700351159978</v>
      </c>
      <c r="H3737" s="1">
        <v>15.69237399041937</v>
      </c>
      <c r="I3737" s="1">
        <v>11617.33845893904</v>
      </c>
      <c r="J3737" s="1">
        <v>0.9207858932321465</v>
      </c>
      <c r="K3737" s="1">
        <v>12916.76416236114</v>
      </c>
      <c r="L3737" s="1">
        <v>0.1465500867743152</v>
      </c>
      <c r="M3737" s="1">
        <v>44.20234801988181</v>
      </c>
      <c r="N3737" s="1">
        <v>298.6968178120039</v>
      </c>
      <c r="O3737" s="1">
        <v>290.3423567667128</v>
      </c>
      <c r="P3737" s="1">
        <v>0.2396300031135127</v>
      </c>
      <c r="Q3737" s="1">
        <v>0</v>
      </c>
      <c r="R3737" s="1">
        <v>0</v>
      </c>
      <c r="S3737" s="1">
        <v>3075.626379999977</v>
      </c>
      <c r="T3737" s="1">
        <v>939.7499999999917</v>
      </c>
    </row>
    <row r="3738" spans="1:20">
      <c r="A3738" s="1">
        <v>3732</v>
      </c>
      <c r="B3738" s="1">
        <v>23.41666666666666</v>
      </c>
      <c r="C3738" s="1">
        <v>80751.05555555558</v>
      </c>
      <c r="D3738" s="1">
        <v>-0.1388888888888893</v>
      </c>
      <c r="E3738" s="1">
        <v>7027.827558529263</v>
      </c>
      <c r="F3738" s="1">
        <v>7.603895504545431</v>
      </c>
      <c r="G3738" s="1">
        <v>274.0366904324501</v>
      </c>
      <c r="H3738" s="1">
        <v>7.607978851052853</v>
      </c>
      <c r="I3738" s="1">
        <v>5599.110149667706</v>
      </c>
      <c r="J3738" s="1">
        <v>0.8853901091228922</v>
      </c>
      <c r="K3738" s="1">
        <v>6623.890556236775</v>
      </c>
      <c r="L3738" s="1">
        <v>0.1578519412280256</v>
      </c>
      <c r="M3738" s="1">
        <v>22.44356238005412</v>
      </c>
      <c r="N3738" s="1">
        <v>298.6781953464596</v>
      </c>
      <c r="O3738" s="1">
        <v>291.7007689046845</v>
      </c>
      <c r="P3738" s="1">
        <v>0.2393230423633746</v>
      </c>
      <c r="Q3738" s="1">
        <v>0</v>
      </c>
      <c r="R3738" s="1">
        <v>0</v>
      </c>
      <c r="S3738" s="1">
        <v>3075.626379999977</v>
      </c>
      <c r="T3738" s="1">
        <v>939.7499999999917</v>
      </c>
    </row>
    <row r="3739" spans="1:20">
      <c r="A3739" s="1">
        <v>3733</v>
      </c>
      <c r="B3739" s="1">
        <v>23.27777777777778</v>
      </c>
      <c r="C3739" s="1">
        <v>80774.33333333336</v>
      </c>
      <c r="D3739" s="1">
        <v>-0.1388888888888893</v>
      </c>
      <c r="E3739" s="1">
        <v>6986.144121052815</v>
      </c>
      <c r="F3739" s="1">
        <v>7.476330527272702</v>
      </c>
      <c r="G3739" s="1">
        <v>269.4779482521985</v>
      </c>
      <c r="H3739" s="1">
        <v>7.48036990353837</v>
      </c>
      <c r="I3739" s="1">
        <v>5472.543632604499</v>
      </c>
      <c r="J3739" s="1">
        <v>0.8848036990353838</v>
      </c>
      <c r="K3739" s="1">
        <v>6485.03701846035</v>
      </c>
      <c r="L3739" s="1">
        <v>0.1691866231953626</v>
      </c>
      <c r="M3739" s="1">
        <v>21.98736602999827</v>
      </c>
      <c r="N3739" s="1">
        <v>298.6637559127731</v>
      </c>
      <c r="O3739" s="1">
        <v>294.8666053812173</v>
      </c>
      <c r="P3739" s="1">
        <v>0.2391671842912909</v>
      </c>
      <c r="Q3739" s="1">
        <v>0</v>
      </c>
      <c r="R3739" s="1">
        <v>0</v>
      </c>
      <c r="S3739" s="1">
        <v>3075.626379999977</v>
      </c>
      <c r="T3739" s="1">
        <v>939.7499999999917</v>
      </c>
    </row>
    <row r="3740" spans="1:20">
      <c r="A3740" s="1">
        <v>3734</v>
      </c>
      <c r="B3740" s="1">
        <v>23.11111111111111</v>
      </c>
      <c r="C3740" s="1">
        <v>80797.44444444447</v>
      </c>
      <c r="D3740" s="1">
        <v>-0.1666666666666643</v>
      </c>
      <c r="E3740" s="1">
        <v>6936.123996081077</v>
      </c>
      <c r="F3740" s="1">
        <v>5.733345163636498</v>
      </c>
      <c r="G3740" s="1">
        <v>244.9865127914035</v>
      </c>
      <c r="H3740" s="1">
        <v>5.737043904841475</v>
      </c>
      <c r="I3740" s="1">
        <v>4167.097287072157</v>
      </c>
      <c r="J3740" s="1">
        <v>0.8673704390484148</v>
      </c>
      <c r="K3740" s="1">
        <v>5104.287879171726</v>
      </c>
      <c r="L3740" s="1">
        <v>0.1804651408462533</v>
      </c>
      <c r="M3740" s="1">
        <v>17.27107953994411</v>
      </c>
      <c r="N3740" s="1">
        <v>298.6564243490623</v>
      </c>
      <c r="O3740" s="1">
        <v>294.6884712416206</v>
      </c>
      <c r="P3740" s="1">
        <v>0.239014494249416</v>
      </c>
      <c r="Q3740" s="1">
        <v>0</v>
      </c>
      <c r="R3740" s="1">
        <v>0</v>
      </c>
      <c r="S3740" s="1">
        <v>3075.626379999977</v>
      </c>
      <c r="T3740" s="1">
        <v>939.7499999999917</v>
      </c>
    </row>
    <row r="3741" spans="1:20">
      <c r="A3741" s="1">
        <v>3735</v>
      </c>
      <c r="B3741" s="1">
        <v>22.83333333333333</v>
      </c>
      <c r="C3741" s="1">
        <v>80820.2777777778</v>
      </c>
      <c r="D3741" s="1">
        <v>-0.2777777777777786</v>
      </c>
      <c r="E3741" s="1">
        <v>6852.757121128179</v>
      </c>
      <c r="F3741" s="1">
        <v>-0.8813232909091362</v>
      </c>
      <c r="G3741" s="1">
        <v>41.5793885222113</v>
      </c>
      <c r="H3741" s="1">
        <v>-0.8806878994444881</v>
      </c>
      <c r="I3741" s="1">
        <v>-631.998411648973</v>
      </c>
      <c r="J3741" s="1">
        <v>0.147955567106674</v>
      </c>
      <c r="K3741" s="1">
        <v>206.492316593959</v>
      </c>
      <c r="L3741" s="1">
        <v>0.1917799845704022</v>
      </c>
      <c r="M3741" s="1">
        <v>0.6917281280399979</v>
      </c>
      <c r="N3741" s="1">
        <v>298.6492418094925</v>
      </c>
      <c r="O3741" s="1">
        <v>295.3369944418079</v>
      </c>
      <c r="P3741" s="1">
        <v>0.2388945561970552</v>
      </c>
      <c r="Q3741" s="1">
        <v>0</v>
      </c>
      <c r="R3741" s="1">
        <v>0</v>
      </c>
      <c r="S3741" s="1">
        <v>3075.626379999977</v>
      </c>
      <c r="T3741" s="1">
        <v>939.7499999999917</v>
      </c>
    </row>
    <row r="3742" spans="1:20">
      <c r="A3742" s="1">
        <v>3736</v>
      </c>
      <c r="B3742" s="1">
        <v>22.58333333333333</v>
      </c>
      <c r="C3742" s="1">
        <v>80842.86111111112</v>
      </c>
      <c r="D3742" s="1">
        <v>-0.25</v>
      </c>
      <c r="E3742" s="1">
        <v>6777.726933670571</v>
      </c>
      <c r="F3742" s="1">
        <v>0.4862522318181803</v>
      </c>
      <c r="G3742" s="1">
        <v>22.04098066702299</v>
      </c>
      <c r="H3742" s="1">
        <v>0.4865927775676087</v>
      </c>
      <c r="I3742" s="1">
        <v>345.3650166497718</v>
      </c>
      <c r="J3742" s="1">
        <v>0.08369395774162872</v>
      </c>
      <c r="K3742" s="1">
        <v>4426.522702104096</v>
      </c>
      <c r="L3742" s="1">
        <v>0.2030962018548951</v>
      </c>
      <c r="M3742" s="1">
        <v>14.97458724310834</v>
      </c>
      <c r="N3742" s="1">
        <v>298.6435999235095</v>
      </c>
      <c r="O3742" s="1">
        <v>298.5031125679884</v>
      </c>
      <c r="P3742" s="1">
        <v>0.2388897525294994</v>
      </c>
      <c r="Q3742" s="1">
        <v>0</v>
      </c>
      <c r="R3742" s="1">
        <v>0</v>
      </c>
      <c r="S3742" s="1">
        <v>3075.626379999977</v>
      </c>
      <c r="T3742" s="1">
        <v>939.7499999999917</v>
      </c>
    </row>
    <row r="3743" spans="1:20">
      <c r="A3743" s="1">
        <v>3737</v>
      </c>
      <c r="B3743" s="1">
        <v>22.38888888888889</v>
      </c>
      <c r="C3743" s="1">
        <v>80865.25000000001</v>
      </c>
      <c r="D3743" s="1">
        <v>-0.1944444444444464</v>
      </c>
      <c r="E3743" s="1">
        <v>6719.370121203542</v>
      </c>
      <c r="F3743" s="1">
        <v>3.496066381818066</v>
      </c>
      <c r="G3743" s="1">
        <v>156.0551115616658</v>
      </c>
      <c r="H3743" s="1">
        <v>3.498498462916909</v>
      </c>
      <c r="I3743" s="1">
        <v>2461.721220017564</v>
      </c>
      <c r="J3743" s="1">
        <v>0.6017417356217083</v>
      </c>
      <c r="K3743" s="1">
        <v>4390.992986341823</v>
      </c>
      <c r="L3743" s="1">
        <v>0.2142969052837077</v>
      </c>
      <c r="M3743" s="1">
        <v>14.86161973360038</v>
      </c>
      <c r="N3743" s="1">
        <v>298.6433739589877</v>
      </c>
      <c r="O3743" s="1">
        <v>295.4343662548887</v>
      </c>
      <c r="P3743" s="1">
        <v>0.2387857623403112</v>
      </c>
      <c r="Q3743" s="1">
        <v>0</v>
      </c>
      <c r="R3743" s="1">
        <v>0</v>
      </c>
      <c r="S3743" s="1">
        <v>3075.626379999977</v>
      </c>
      <c r="T3743" s="1">
        <v>939.7499999999917</v>
      </c>
    </row>
    <row r="3744" spans="1:20">
      <c r="A3744" s="1">
        <v>3738</v>
      </c>
      <c r="B3744" s="1">
        <v>22.25</v>
      </c>
      <c r="C3744" s="1">
        <v>80887.50000000001</v>
      </c>
      <c r="D3744" s="1">
        <v>-0.1388888888888893</v>
      </c>
      <c r="E3744" s="1">
        <v>6677.686683727094</v>
      </c>
      <c r="F3744" s="1">
        <v>6.555935177272701</v>
      </c>
      <c r="G3744" s="1">
        <v>239.0466841533963</v>
      </c>
      <c r="H3744" s="1">
        <v>6.55968391713013</v>
      </c>
      <c r="I3744" s="1">
        <v>4587.093253478855</v>
      </c>
      <c r="J3744" s="1">
        <v>0.8755968391713014</v>
      </c>
      <c r="K3744" s="1">
        <v>5538.818881324717</v>
      </c>
      <c r="L3744" s="1">
        <v>0.2256371329926701</v>
      </c>
      <c r="M3744" s="1">
        <v>18.81435321259181</v>
      </c>
      <c r="N3744" s="1">
        <v>298.6384822604883</v>
      </c>
      <c r="O3744" s="1">
        <v>295.2851489921714</v>
      </c>
      <c r="P3744" s="1">
        <v>0.2386825566477167</v>
      </c>
      <c r="Q3744" s="1">
        <v>0</v>
      </c>
      <c r="R3744" s="1">
        <v>0</v>
      </c>
      <c r="S3744" s="1">
        <v>3075.626379999977</v>
      </c>
      <c r="T3744" s="1">
        <v>939.7499999999917</v>
      </c>
    </row>
    <row r="3745" spans="1:20">
      <c r="A3745" s="1">
        <v>3739</v>
      </c>
      <c r="B3745" s="1">
        <v>22.22222222222222</v>
      </c>
      <c r="C3745" s="1">
        <v>80909.72222222223</v>
      </c>
      <c r="D3745" s="1">
        <v>-0.02777777777777501</v>
      </c>
      <c r="E3745" s="1">
        <v>6669.349996231804</v>
      </c>
      <c r="F3745" s="1">
        <v>12.89527272727288</v>
      </c>
      <c r="G3745" s="1">
        <v>313.6022871825036</v>
      </c>
      <c r="H3745" s="1">
        <v>12.90019679854479</v>
      </c>
      <c r="I3745" s="1">
        <v>9009.661256126516</v>
      </c>
      <c r="J3745" s="1">
        <v>0.916759343679457</v>
      </c>
      <c r="K3745" s="1">
        <v>10127.72776546331</v>
      </c>
      <c r="L3745" s="1">
        <v>0.2343683511591684</v>
      </c>
      <c r="M3745" s="1">
        <v>34.86768186332018</v>
      </c>
      <c r="N3745" s="1">
        <v>298.6336274647086</v>
      </c>
      <c r="O3745" s="1">
        <v>294.2241385241473</v>
      </c>
      <c r="P3745" s="1">
        <v>0.2385519014170737</v>
      </c>
      <c r="Q3745" s="1">
        <v>0</v>
      </c>
      <c r="R3745" s="1">
        <v>0</v>
      </c>
      <c r="S3745" s="1">
        <v>3075.626379999977</v>
      </c>
      <c r="T3745" s="1">
        <v>939.7499999999917</v>
      </c>
    </row>
    <row r="3746" spans="1:20">
      <c r="A3746" s="1">
        <v>3740</v>
      </c>
      <c r="B3746" s="1">
        <v>22.16666666666666</v>
      </c>
      <c r="C3746" s="1">
        <v>80931.88888888891</v>
      </c>
      <c r="D3746" s="1">
        <v>-0.05555555555555713</v>
      </c>
      <c r="E3746" s="1">
        <v>6652.676621241225</v>
      </c>
      <c r="F3746" s="1">
        <v>11.25585707272718</v>
      </c>
      <c r="G3746" s="1">
        <v>292.8701277890472</v>
      </c>
      <c r="H3746" s="1">
        <v>11.26046714019476</v>
      </c>
      <c r="I3746" s="1">
        <v>7844.792107669016</v>
      </c>
      <c r="J3746" s="1">
        <v>0.9129587239863364</v>
      </c>
      <c r="K3746" s="1">
        <v>8892.712793646982</v>
      </c>
      <c r="L3746" s="1">
        <v>0.2431150168796236</v>
      </c>
      <c r="M3746" s="1">
        <v>30.53781817356647</v>
      </c>
      <c r="N3746" s="1">
        <v>298.6274814426591</v>
      </c>
      <c r="O3746" s="1">
        <v>290.1506243779047</v>
      </c>
      <c r="P3746" s="1">
        <v>0.2383097647374673</v>
      </c>
      <c r="Q3746" s="1">
        <v>0</v>
      </c>
      <c r="R3746" s="1">
        <v>0</v>
      </c>
      <c r="S3746" s="1">
        <v>3075.626379999977</v>
      </c>
      <c r="T3746" s="1">
        <v>939.7499999999917</v>
      </c>
    </row>
    <row r="3747" spans="1:20">
      <c r="A3747" s="1">
        <v>3741</v>
      </c>
      <c r="B3747" s="1">
        <v>22.13888888888889</v>
      </c>
      <c r="C3747" s="1">
        <v>80954.0277777778</v>
      </c>
      <c r="D3747" s="1">
        <v>-0.02777777777777501</v>
      </c>
      <c r="E3747" s="1">
        <v>6644.339933745935</v>
      </c>
      <c r="F3747" s="1">
        <v>12.82255841363652</v>
      </c>
      <c r="G3747" s="1">
        <v>310.9198228380729</v>
      </c>
      <c r="H3747" s="1">
        <v>12.82745874204147</v>
      </c>
      <c r="I3747" s="1">
        <v>8925.264348529961</v>
      </c>
      <c r="J3747" s="1">
        <v>0.9166605316476081</v>
      </c>
      <c r="K3747" s="1">
        <v>10036.71718197321</v>
      </c>
      <c r="L3747" s="1">
        <v>0.2519650871924711</v>
      </c>
      <c r="M3747" s="1">
        <v>34.6222030992846</v>
      </c>
      <c r="N3747" s="1">
        <v>298.6160913332505</v>
      </c>
      <c r="O3747" s="1">
        <v>290.92162731448</v>
      </c>
      <c r="P3747" s="1">
        <v>0.2380976965557064</v>
      </c>
      <c r="Q3747" s="1">
        <v>0</v>
      </c>
      <c r="R3747" s="1">
        <v>0</v>
      </c>
      <c r="S3747" s="1">
        <v>3075.626379999977</v>
      </c>
      <c r="T3747" s="1">
        <v>939.7499999999917</v>
      </c>
    </row>
    <row r="3748" spans="1:20">
      <c r="A3748" s="1">
        <v>3742</v>
      </c>
      <c r="B3748" s="1">
        <v>22.13888888888889</v>
      </c>
      <c r="C3748" s="1">
        <v>80976.16666666669</v>
      </c>
      <c r="D3748" s="1">
        <v>0</v>
      </c>
      <c r="E3748" s="1">
        <v>6644.339933745935</v>
      </c>
      <c r="F3748" s="1">
        <v>14.41346750454545</v>
      </c>
      <c r="G3748" s="1">
        <v>329.8407606186995</v>
      </c>
      <c r="H3748" s="1">
        <v>14.41866604104793</v>
      </c>
      <c r="I3748" s="1">
        <v>10032.41628427518</v>
      </c>
      <c r="J3748" s="1">
        <v>0.9204088751390096</v>
      </c>
      <c r="K3748" s="1">
        <v>11199.95604699051</v>
      </c>
      <c r="L3748" s="1">
        <v>0.260741431007149</v>
      </c>
      <c r="M3748" s="1">
        <v>38.82359961252469</v>
      </c>
      <c r="N3748" s="1">
        <v>298.6061156459804</v>
      </c>
      <c r="O3748" s="1">
        <v>289.5786728652528</v>
      </c>
      <c r="P3748" s="1">
        <v>0.2378572645897392</v>
      </c>
      <c r="Q3748" s="1">
        <v>0</v>
      </c>
      <c r="R3748" s="1">
        <v>0</v>
      </c>
      <c r="S3748" s="1">
        <v>3075.626379999977</v>
      </c>
      <c r="T3748" s="1">
        <v>939.7499999999917</v>
      </c>
    </row>
    <row r="3749" spans="1:20">
      <c r="A3749" s="1">
        <v>3743</v>
      </c>
      <c r="B3749" s="1">
        <v>22.22222222222222</v>
      </c>
      <c r="C3749" s="1">
        <v>80998.38888888891</v>
      </c>
      <c r="D3749" s="1">
        <v>0.08333333333333215</v>
      </c>
      <c r="E3749" s="1">
        <v>6669.349996231804</v>
      </c>
      <c r="F3749" s="1">
        <v>19.25890909090902</v>
      </c>
      <c r="G3749" s="1">
        <v>389.5486439611166</v>
      </c>
      <c r="H3749" s="1">
        <v>19.26502564478996</v>
      </c>
      <c r="I3749" s="1">
        <v>13454.93854556759</v>
      </c>
      <c r="J3749" s="1">
        <v>0.9315935320539422</v>
      </c>
      <c r="K3749" s="1">
        <v>14742.92825423836</v>
      </c>
      <c r="L3749" s="1">
        <v>0.2695078834288658</v>
      </c>
      <c r="M3749" s="1">
        <v>51.79583134897132</v>
      </c>
      <c r="N3749" s="1">
        <v>298.5948057263013</v>
      </c>
      <c r="O3749" s="1">
        <v>288.1315395676401</v>
      </c>
      <c r="P3749" s="1">
        <v>0.2375876562590966</v>
      </c>
      <c r="Q3749" s="1">
        <v>0</v>
      </c>
      <c r="R3749" s="1">
        <v>0</v>
      </c>
      <c r="S3749" s="1">
        <v>3075.626379999977</v>
      </c>
      <c r="T3749" s="1">
        <v>939.7499999999917</v>
      </c>
    </row>
    <row r="3750" spans="1:20">
      <c r="A3750" s="1">
        <v>3744</v>
      </c>
      <c r="B3750" s="1">
        <v>22.36111111111111</v>
      </c>
      <c r="C3750" s="1">
        <v>81020.75000000001</v>
      </c>
      <c r="D3750" s="1">
        <v>0.1388888888888893</v>
      </c>
      <c r="E3750" s="1">
        <v>6711.033433708253</v>
      </c>
      <c r="F3750" s="1">
        <v>22.56252488636366</v>
      </c>
      <c r="G3750" s="1">
        <v>435.567271776158</v>
      </c>
      <c r="H3750" s="1">
        <v>22.56932152930831</v>
      </c>
      <c r="I3750" s="1">
        <v>15861.21763031945</v>
      </c>
      <c r="J3750" s="1">
        <v>0.9337461061726868</v>
      </c>
      <c r="K3750" s="1">
        <v>17286.64928878009</v>
      </c>
      <c r="L3750" s="1">
        <v>0.2782577180170838</v>
      </c>
      <c r="M3750" s="1">
        <v>61.41031500274701</v>
      </c>
      <c r="N3750" s="1">
        <v>298.5821233504279</v>
      </c>
      <c r="O3750" s="1">
        <v>284.1695335164654</v>
      </c>
      <c r="P3750" s="1">
        <v>0.2372279629858399</v>
      </c>
      <c r="Q3750" s="1">
        <v>0</v>
      </c>
      <c r="R3750" s="1">
        <v>0</v>
      </c>
      <c r="S3750" s="1">
        <v>3075.626379999977</v>
      </c>
      <c r="T3750" s="1">
        <v>939.7499999999917</v>
      </c>
    </row>
    <row r="3751" spans="1:20">
      <c r="A3751" s="1">
        <v>3745</v>
      </c>
      <c r="B3751" s="1">
        <v>22.44444444444444</v>
      </c>
      <c r="C3751" s="1">
        <v>81043.19444444445</v>
      </c>
      <c r="D3751" s="1">
        <v>0.08333333333333215</v>
      </c>
      <c r="E3751" s="1">
        <v>6736.043496194122</v>
      </c>
      <c r="F3751" s="1">
        <v>19.45414952727266</v>
      </c>
      <c r="G3751" s="1">
        <v>397.4475904700768</v>
      </c>
      <c r="H3751" s="1">
        <v>19.46032831967066</v>
      </c>
      <c r="I3751" s="1">
        <v>13727.25381787562</v>
      </c>
      <c r="J3751" s="1">
        <v>0.9314177718274574</v>
      </c>
      <c r="K3751" s="1">
        <v>15038.02007335818</v>
      </c>
      <c r="L3751" s="1">
        <v>0.2870309723376457</v>
      </c>
      <c r="M3751" s="1">
        <v>53.07584080171404</v>
      </c>
      <c r="N3751" s="1">
        <v>298.5652033788539</v>
      </c>
      <c r="O3751" s="1">
        <v>280.9385409520543</v>
      </c>
      <c r="P3751" s="1">
        <v>0.2368015024649875</v>
      </c>
      <c r="Q3751" s="1">
        <v>0</v>
      </c>
      <c r="R3751" s="1">
        <v>0</v>
      </c>
      <c r="S3751" s="1">
        <v>3075.626379999977</v>
      </c>
      <c r="T3751" s="1">
        <v>939.7499999999917</v>
      </c>
    </row>
    <row r="3752" spans="1:20">
      <c r="A3752" s="1">
        <v>3746</v>
      </c>
      <c r="B3752" s="1">
        <v>22.61111111111111</v>
      </c>
      <c r="C3752" s="1">
        <v>81065.80555555556</v>
      </c>
      <c r="D3752" s="1">
        <v>0.1666666666666679</v>
      </c>
      <c r="E3752" s="1">
        <v>6786.063621165862</v>
      </c>
      <c r="F3752" s="1">
        <v>24.37458201818189</v>
      </c>
      <c r="G3752" s="1">
        <v>466.2627246959524</v>
      </c>
      <c r="H3752" s="1">
        <v>24.3817771936293</v>
      </c>
      <c r="I3752" s="1">
        <v>17326.54230093307</v>
      </c>
      <c r="J3752" s="1">
        <v>0.9335999561862177</v>
      </c>
      <c r="K3752" s="1">
        <v>18858.85080769765</v>
      </c>
      <c r="L3752" s="1">
        <v>0.2957878190055519</v>
      </c>
      <c r="M3752" s="1">
        <v>67.71170636381683</v>
      </c>
      <c r="N3752" s="1">
        <v>298.545142675953</v>
      </c>
      <c r="O3752" s="1">
        <v>282.8459554833281</v>
      </c>
      <c r="P3752" s="1">
        <v>0.2364329202371978</v>
      </c>
      <c r="Q3752" s="1">
        <v>0</v>
      </c>
      <c r="R3752" s="1">
        <v>0</v>
      </c>
      <c r="S3752" s="1">
        <v>3075.626379999977</v>
      </c>
      <c r="T3752" s="1">
        <v>939.7499999999917</v>
      </c>
    </row>
    <row r="3753" spans="1:20">
      <c r="A3753" s="1">
        <v>3747</v>
      </c>
      <c r="B3753" s="1">
        <v>22.83333333333333</v>
      </c>
      <c r="C3753" s="1">
        <v>81088.63888888889</v>
      </c>
      <c r="D3753" s="1">
        <v>0.2222222222222214</v>
      </c>
      <c r="E3753" s="1">
        <v>6852.757121128179</v>
      </c>
      <c r="F3753" s="1">
        <v>27.7550403454545</v>
      </c>
      <c r="G3753" s="1">
        <v>517.6136830980652</v>
      </c>
      <c r="H3753" s="1">
        <v>27.76295020964237</v>
      </c>
      <c r="I3753" s="1">
        <v>19923.22188853859</v>
      </c>
      <c r="J3753" s="1">
        <v>0.9340600788585989</v>
      </c>
      <c r="K3753" s="1">
        <v>21629.70066859547</v>
      </c>
      <c r="L3753" s="1">
        <v>0.3044349552285459</v>
      </c>
      <c r="M3753" s="1">
        <v>78.78435567208413</v>
      </c>
      <c r="N3753" s="1">
        <v>298.5278045679578</v>
      </c>
      <c r="O3753" s="1">
        <v>277.9139942726408</v>
      </c>
      <c r="P3753" s="1">
        <v>0.2359627000541157</v>
      </c>
      <c r="Q3753" s="1">
        <v>0</v>
      </c>
      <c r="R3753" s="1">
        <v>0</v>
      </c>
      <c r="S3753" s="1">
        <v>3075.626379999977</v>
      </c>
      <c r="T3753" s="1">
        <v>939.7499999999917</v>
      </c>
    </row>
    <row r="3754" spans="1:20">
      <c r="A3754" s="1">
        <v>3748</v>
      </c>
      <c r="B3754" s="1">
        <v>23.05555555555555</v>
      </c>
      <c r="C3754" s="1">
        <v>81111.69444444445</v>
      </c>
      <c r="D3754" s="1">
        <v>0.2222222222222214</v>
      </c>
      <c r="E3754" s="1">
        <v>6919.450621090497</v>
      </c>
      <c r="F3754" s="1">
        <v>27.95562318181813</v>
      </c>
      <c r="G3754" s="1">
        <v>526.8367011860233</v>
      </c>
      <c r="H3754" s="1">
        <v>27.96359638855915</v>
      </c>
      <c r="I3754" s="1">
        <v>20262.51071647183</v>
      </c>
      <c r="J3754" s="1">
        <v>0.9334600259186149</v>
      </c>
      <c r="K3754" s="1">
        <v>22006.88637312729</v>
      </c>
      <c r="L3754" s="1">
        <v>0.3130706258118165</v>
      </c>
      <c r="M3754" s="1">
        <v>80.52400148848359</v>
      </c>
      <c r="N3754" s="1">
        <v>298.5056854105456</v>
      </c>
      <c r="O3754" s="1">
        <v>273.8406178761055</v>
      </c>
      <c r="P3754" s="1">
        <v>0.2354155864730596</v>
      </c>
      <c r="Q3754" s="1">
        <v>0</v>
      </c>
      <c r="R3754" s="1">
        <v>0</v>
      </c>
      <c r="S3754" s="1">
        <v>3075.626379999977</v>
      </c>
      <c r="T3754" s="1">
        <v>939.7499999999917</v>
      </c>
    </row>
    <row r="3755" spans="1:20">
      <c r="A3755" s="1">
        <v>3749</v>
      </c>
      <c r="B3755" s="1">
        <v>23.19444444444444</v>
      </c>
      <c r="C3755" s="1">
        <v>81134.88888888889</v>
      </c>
      <c r="D3755" s="1">
        <v>0.1388888888888893</v>
      </c>
      <c r="E3755" s="1">
        <v>6961.134058566946</v>
      </c>
      <c r="F3755" s="1">
        <v>23.30924670454547</v>
      </c>
      <c r="G3755" s="1">
        <v>467.9039546288973</v>
      </c>
      <c r="H3755" s="1">
        <v>23.31628561331177</v>
      </c>
      <c r="I3755" s="1">
        <v>16996.832012561</v>
      </c>
      <c r="J3755" s="1">
        <v>0.9314940879521012</v>
      </c>
      <c r="K3755" s="1">
        <v>18546.8490486383</v>
      </c>
      <c r="L3755" s="1">
        <v>0.3133555625648306</v>
      </c>
      <c r="M3755" s="1">
        <v>66.82593910129768</v>
      </c>
      <c r="N3755" s="1">
        <v>298.4799491876927</v>
      </c>
      <c r="O3755" s="1">
        <v>273.2473054012977</v>
      </c>
      <c r="P3755" s="1">
        <v>0.2348563920182784</v>
      </c>
      <c r="Q3755" s="1">
        <v>0</v>
      </c>
      <c r="R3755" s="1">
        <v>0</v>
      </c>
      <c r="S3755" s="1">
        <v>3075.626379999977</v>
      </c>
      <c r="T3755" s="1">
        <v>939.7499999999917</v>
      </c>
    </row>
    <row r="3756" spans="1:20">
      <c r="A3756" s="1">
        <v>3750</v>
      </c>
      <c r="B3756" s="1">
        <v>23.25</v>
      </c>
      <c r="C3756" s="1">
        <v>81158.13888888889</v>
      </c>
      <c r="D3756" s="1">
        <v>0.05555555555555713</v>
      </c>
      <c r="E3756" s="1">
        <v>6977.807433557526</v>
      </c>
      <c r="F3756" s="1">
        <v>18.58727223181827</v>
      </c>
      <c r="G3756" s="1">
        <v>406.847835735867</v>
      </c>
      <c r="H3756" s="1">
        <v>18.59337801879146</v>
      </c>
      <c r="I3756" s="1">
        <v>13586.4469380169</v>
      </c>
      <c r="J3756" s="1">
        <v>0.9273774651502303</v>
      </c>
      <c r="K3756" s="1">
        <v>14950.39581894085</v>
      </c>
      <c r="L3756" s="1">
        <v>0.3136467910368806</v>
      </c>
      <c r="M3756" s="1">
        <v>53.05047861411317</v>
      </c>
      <c r="N3756" s="1">
        <v>298.4536446805398</v>
      </c>
      <c r="O3756" s="1">
        <v>277.4939033233918</v>
      </c>
      <c r="P3756" s="1">
        <v>0.2343923229967416</v>
      </c>
      <c r="Q3756" s="1">
        <v>0</v>
      </c>
      <c r="R3756" s="1">
        <v>0</v>
      </c>
      <c r="S3756" s="1">
        <v>3075.626379999977</v>
      </c>
      <c r="T3756" s="1">
        <v>939.7499999999917</v>
      </c>
    </row>
    <row r="3757" spans="1:20">
      <c r="A3757" s="1">
        <v>3751</v>
      </c>
      <c r="B3757" s="1">
        <v>23.27777777777778</v>
      </c>
      <c r="C3757" s="1">
        <v>81181.41666666667</v>
      </c>
      <c r="D3757" s="1">
        <v>0.02777777777777501</v>
      </c>
      <c r="E3757" s="1">
        <v>6986.144121052815</v>
      </c>
      <c r="F3757" s="1">
        <v>17.02178507272711</v>
      </c>
      <c r="G3757" s="1">
        <v>388.0305300705851</v>
      </c>
      <c r="H3757" s="1">
        <v>17.02760150900209</v>
      </c>
      <c r="I3757" s="1">
        <v>12457.1770404747</v>
      </c>
      <c r="J3757" s="1">
        <v>0.9241525766138021</v>
      </c>
      <c r="K3757" s="1">
        <v>13779.56750401453</v>
      </c>
      <c r="L3757" s="1">
        <v>0.313888478183297</v>
      </c>
      <c r="M3757" s="1">
        <v>48.66410309799196</v>
      </c>
      <c r="N3757" s="1">
        <v>298.4318148737668</v>
      </c>
      <c r="O3757" s="1">
        <v>281.7798808746873</v>
      </c>
      <c r="P3757" s="1">
        <v>0.2340239168952548</v>
      </c>
      <c r="Q3757" s="1">
        <v>0</v>
      </c>
      <c r="R3757" s="1">
        <v>0</v>
      </c>
      <c r="S3757" s="1">
        <v>3075.626379999977</v>
      </c>
      <c r="T3757" s="1">
        <v>939.7499999999917</v>
      </c>
    </row>
    <row r="3758" spans="1:20">
      <c r="A3758" s="1">
        <v>3752</v>
      </c>
      <c r="B3758" s="1">
        <v>23.41666666666666</v>
      </c>
      <c r="C3758" s="1">
        <v>81204.83333333334</v>
      </c>
      <c r="D3758" s="1">
        <v>0.1388888888888893</v>
      </c>
      <c r="E3758" s="1">
        <v>7027.827558529263</v>
      </c>
      <c r="F3758" s="1">
        <v>23.51298641363638</v>
      </c>
      <c r="G3758" s="1">
        <v>477.0273353048962</v>
      </c>
      <c r="H3758" s="1">
        <v>23.52009446876757</v>
      </c>
      <c r="I3758" s="1">
        <v>17309.66952451441</v>
      </c>
      <c r="J3758" s="1">
        <v>0.9311733648229227</v>
      </c>
      <c r="K3758" s="1">
        <v>18889.09433884647</v>
      </c>
      <c r="L3758" s="1">
        <v>0.3140803440809513</v>
      </c>
      <c r="M3758" s="1">
        <v>68.19252480685155</v>
      </c>
      <c r="N3758" s="1">
        <v>298.4144850507528</v>
      </c>
      <c r="O3758" s="1">
        <v>283.1300468053446</v>
      </c>
      <c r="P3758" s="1">
        <v>0.233685971734852</v>
      </c>
      <c r="Q3758" s="1">
        <v>0</v>
      </c>
      <c r="R3758" s="1">
        <v>0</v>
      </c>
      <c r="S3758" s="1">
        <v>3075.626379999977</v>
      </c>
      <c r="T3758" s="1">
        <v>939.7499999999917</v>
      </c>
    </row>
    <row r="3759" spans="1:20">
      <c r="A3759" s="1">
        <v>3753</v>
      </c>
      <c r="B3759" s="1">
        <v>23.63888888888889</v>
      </c>
      <c r="C3759" s="1">
        <v>81228.47222222223</v>
      </c>
      <c r="D3759" s="1">
        <v>0.2222222222222214</v>
      </c>
      <c r="E3759" s="1">
        <v>7094.52105849158</v>
      </c>
      <c r="F3759" s="1">
        <v>28.49139608636358</v>
      </c>
      <c r="G3759" s="1">
        <v>552.4992025866962</v>
      </c>
      <c r="H3759" s="1">
        <v>28.49955133471956</v>
      </c>
      <c r="I3759" s="1">
        <v>21173.35714637379</v>
      </c>
      <c r="J3759" s="1">
        <v>0.9328331837782398</v>
      </c>
      <c r="K3759" s="1">
        <v>22997.90302765138</v>
      </c>
      <c r="L3759" s="1">
        <v>0.3142563459204891</v>
      </c>
      <c r="M3759" s="1">
        <v>84.61046158375467</v>
      </c>
      <c r="N3759" s="1">
        <v>298.3985881104074</v>
      </c>
      <c r="O3759" s="1">
        <v>276.9686544455139</v>
      </c>
      <c r="P3759" s="1">
        <v>0.2332124125348045</v>
      </c>
      <c r="Q3759" s="1">
        <v>0</v>
      </c>
      <c r="R3759" s="1">
        <v>0</v>
      </c>
      <c r="S3759" s="1">
        <v>3075.626379999977</v>
      </c>
      <c r="T3759" s="1">
        <v>939.7499999999917</v>
      </c>
    </row>
    <row r="3760" spans="1:20">
      <c r="A3760" s="1">
        <v>3754</v>
      </c>
      <c r="B3760" s="1">
        <v>23.83333333333333</v>
      </c>
      <c r="C3760" s="1">
        <v>81252.30555555556</v>
      </c>
      <c r="D3760" s="1">
        <v>0.1944444444444464</v>
      </c>
      <c r="E3760" s="1">
        <v>7152.877870958609</v>
      </c>
      <c r="F3760" s="1">
        <v>27.08205270909101</v>
      </c>
      <c r="G3760" s="1">
        <v>539.3838710089336</v>
      </c>
      <c r="H3760" s="1">
        <v>27.08994941135639</v>
      </c>
      <c r="I3760" s="1">
        <v>20291.66210669695</v>
      </c>
      <c r="J3760" s="1">
        <v>0.9323633164704521</v>
      </c>
      <c r="K3760" s="1">
        <v>22063.68562366108</v>
      </c>
      <c r="L3760" s="1">
        <v>0.3145029755518738</v>
      </c>
      <c r="M3760" s="1">
        <v>80.83294923998724</v>
      </c>
      <c r="N3760" s="1">
        <v>298.3763118856372</v>
      </c>
      <c r="O3760" s="1">
        <v>271.7660699547289</v>
      </c>
      <c r="P3760" s="1">
        <v>0.2326248398849173</v>
      </c>
      <c r="Q3760" s="1">
        <v>0</v>
      </c>
      <c r="R3760" s="1">
        <v>0</v>
      </c>
      <c r="S3760" s="1">
        <v>3075.626379999977</v>
      </c>
      <c r="T3760" s="1">
        <v>939.7499999999917</v>
      </c>
    </row>
    <row r="3761" spans="1:20">
      <c r="A3761" s="1">
        <v>3755</v>
      </c>
      <c r="B3761" s="1">
        <v>24</v>
      </c>
      <c r="C3761" s="1">
        <v>81276.30555555556</v>
      </c>
      <c r="D3761" s="1">
        <v>0.1666666666666679</v>
      </c>
      <c r="E3761" s="1">
        <v>7202.897995930349</v>
      </c>
      <c r="F3761" s="1">
        <v>25.64795520000007</v>
      </c>
      <c r="G3761" s="1">
        <v>524.7611966038324</v>
      </c>
      <c r="H3761" s="1">
        <v>25.65558447144549</v>
      </c>
      <c r="I3761" s="1">
        <v>19351.64085846174</v>
      </c>
      <c r="J3761" s="1">
        <v>0.9318851948238152</v>
      </c>
      <c r="K3761" s="1">
        <v>21066.1211552142</v>
      </c>
      <c r="L3761" s="1">
        <v>0.3148089833879351</v>
      </c>
      <c r="M3761" s="1">
        <v>76.839051046911</v>
      </c>
      <c r="N3761" s="1">
        <v>298.3486724681865</v>
      </c>
      <c r="O3761" s="1">
        <v>272.9017338936976</v>
      </c>
      <c r="P3761" s="1">
        <v>0.2320634999596396</v>
      </c>
      <c r="Q3761" s="1">
        <v>0</v>
      </c>
      <c r="R3761" s="1">
        <v>0</v>
      </c>
      <c r="S3761" s="1">
        <v>3075.626379999977</v>
      </c>
      <c r="T3761" s="1">
        <v>939.7499999999917</v>
      </c>
    </row>
    <row r="3762" spans="1:20">
      <c r="A3762" s="1">
        <v>3756</v>
      </c>
      <c r="B3762" s="1">
        <v>24.22222222222222</v>
      </c>
      <c r="C3762" s="1">
        <v>81300.52777777778</v>
      </c>
      <c r="D3762" s="1">
        <v>0.2222222222222214</v>
      </c>
      <c r="E3762" s="1">
        <v>7269.591495892668</v>
      </c>
      <c r="F3762" s="1">
        <v>29.0405553454545</v>
      </c>
      <c r="G3762" s="1">
        <v>579.6115186608587</v>
      </c>
      <c r="H3762" s="1">
        <v>29.04890475220355</v>
      </c>
      <c r="I3762" s="1">
        <v>22114.05510977274</v>
      </c>
      <c r="J3762" s="1">
        <v>0.9330163015840678</v>
      </c>
      <c r="K3762" s="1">
        <v>24001.68138780391</v>
      </c>
      <c r="L3762" s="1">
        <v>0.3151013292210197</v>
      </c>
      <c r="M3762" s="1">
        <v>88.78092432803047</v>
      </c>
      <c r="N3762" s="1">
        <v>298.3222670381015</v>
      </c>
      <c r="O3762" s="1">
        <v>274.1101799171381</v>
      </c>
      <c r="P3762" s="1">
        <v>0.2315298954384805</v>
      </c>
      <c r="Q3762" s="1">
        <v>0</v>
      </c>
      <c r="R3762" s="1">
        <v>0</v>
      </c>
      <c r="S3762" s="1">
        <v>3075.626379999977</v>
      </c>
      <c r="T3762" s="1">
        <v>939.7499999999917</v>
      </c>
    </row>
    <row r="3763" spans="1:20">
      <c r="A3763" s="1">
        <v>3757</v>
      </c>
      <c r="B3763" s="1">
        <v>24.36111111111111</v>
      </c>
      <c r="C3763" s="1">
        <v>81324.88888888889</v>
      </c>
      <c r="D3763" s="1">
        <v>0.1388888888888893</v>
      </c>
      <c r="E3763" s="1">
        <v>7311.274933369116</v>
      </c>
      <c r="F3763" s="1">
        <v>24.40055332272729</v>
      </c>
      <c r="G3763" s="1">
        <v>518.5748152945461</v>
      </c>
      <c r="H3763" s="1">
        <v>24.40798089564225</v>
      </c>
      <c r="I3763" s="1">
        <v>18687.60251589371</v>
      </c>
      <c r="J3763" s="1">
        <v>0.9314693269652142</v>
      </c>
      <c r="K3763" s="1">
        <v>20362.49908065046</v>
      </c>
      <c r="L3763" s="1">
        <v>0.3153792304556394</v>
      </c>
      <c r="M3763" s="1">
        <v>74.06170645608401</v>
      </c>
      <c r="N3763" s="1">
        <v>298.2971662814261</v>
      </c>
      <c r="O3763" s="1">
        <v>270.2975066877115</v>
      </c>
      <c r="P3763" s="1">
        <v>0.230913361241758</v>
      </c>
      <c r="Q3763" s="1">
        <v>0</v>
      </c>
      <c r="R3763" s="1">
        <v>0</v>
      </c>
      <c r="S3763" s="1">
        <v>3075.626379999977</v>
      </c>
      <c r="T3763" s="1">
        <v>939.7499999999917</v>
      </c>
    </row>
    <row r="3764" spans="1:20">
      <c r="A3764" s="1">
        <v>3758</v>
      </c>
      <c r="B3764" s="1">
        <v>24.5</v>
      </c>
      <c r="C3764" s="1">
        <v>81349.38888888889</v>
      </c>
      <c r="D3764" s="1">
        <v>0.1388888888888893</v>
      </c>
      <c r="E3764" s="1">
        <v>7352.958370845565</v>
      </c>
      <c r="F3764" s="1">
        <v>24.53403743636366</v>
      </c>
      <c r="G3764" s="1">
        <v>524.7987075206679</v>
      </c>
      <c r="H3764" s="1">
        <v>24.54151154261681</v>
      </c>
      <c r="I3764" s="1">
        <v>18896.96388781494</v>
      </c>
      <c r="J3764" s="1">
        <v>0.9315138371808721</v>
      </c>
      <c r="K3764" s="1">
        <v>20586.29434534714</v>
      </c>
      <c r="L3764" s="1">
        <v>0.3157003214652924</v>
      </c>
      <c r="M3764" s="1">
        <v>74.96810304781459</v>
      </c>
      <c r="N3764" s="1">
        <v>298.2681645128123</v>
      </c>
      <c r="O3764" s="1">
        <v>274.8868599763584</v>
      </c>
      <c r="P3764" s="1">
        <v>0.230399043835813</v>
      </c>
      <c r="Q3764" s="1">
        <v>0</v>
      </c>
      <c r="R3764" s="1">
        <v>0</v>
      </c>
      <c r="S3764" s="1">
        <v>3075.626379999977</v>
      </c>
      <c r="T3764" s="1">
        <v>939.7499999999917</v>
      </c>
    </row>
    <row r="3765" spans="1:20">
      <c r="A3765" s="1">
        <v>3759</v>
      </c>
      <c r="B3765" s="1">
        <v>24.58333333333333</v>
      </c>
      <c r="C3765" s="1">
        <v>81373.97222222222</v>
      </c>
      <c r="D3765" s="1">
        <v>0.08333333333333215</v>
      </c>
      <c r="E3765" s="1">
        <v>7377.968433331433</v>
      </c>
      <c r="F3765" s="1">
        <v>21.43267397727265</v>
      </c>
      <c r="G3765" s="1">
        <v>483.1426558188484</v>
      </c>
      <c r="H3765" s="1">
        <v>21.4395314992399</v>
      </c>
      <c r="I3765" s="1">
        <v>16564.5904083413</v>
      </c>
      <c r="J3765" s="1">
        <v>0.93047984383308</v>
      </c>
      <c r="K3765" s="1">
        <v>18102.20229178101</v>
      </c>
      <c r="L3765" s="1">
        <v>0.3159681779703086</v>
      </c>
      <c r="M3765" s="1">
        <v>65.19956716941742</v>
      </c>
      <c r="N3765" s="1">
        <v>298.2439710220366</v>
      </c>
      <c r="O3765" s="1">
        <v>274.5564360961283</v>
      </c>
      <c r="P3765" s="1">
        <v>0.2298784320090921</v>
      </c>
      <c r="Q3765" s="1">
        <v>0</v>
      </c>
      <c r="R3765" s="1">
        <v>0</v>
      </c>
      <c r="S3765" s="1">
        <v>3075.626379999977</v>
      </c>
      <c r="T3765" s="1">
        <v>939.7499999999917</v>
      </c>
    </row>
    <row r="3766" spans="1:20">
      <c r="A3766" s="1">
        <v>3760</v>
      </c>
      <c r="B3766" s="1">
        <v>24.80555555555555</v>
      </c>
      <c r="C3766" s="1">
        <v>81398.77777777778</v>
      </c>
      <c r="D3766" s="1">
        <v>0.2222222222222214</v>
      </c>
      <c r="E3766" s="1">
        <v>7444.661933293752</v>
      </c>
      <c r="F3766" s="1">
        <v>29.60310095909086</v>
      </c>
      <c r="G3766" s="1">
        <v>607.2419695370864</v>
      </c>
      <c r="H3766" s="1">
        <v>29.61164268078596</v>
      </c>
      <c r="I3766" s="1">
        <v>23085.33063915559</v>
      </c>
      <c r="J3766" s="1">
        <v>0.9332038808935954</v>
      </c>
      <c r="K3766" s="1">
        <v>25037.71392490362</v>
      </c>
      <c r="L3766" s="1">
        <v>0.3162393126096649</v>
      </c>
      <c r="M3766" s="1">
        <v>93.16066956898402</v>
      </c>
      <c r="N3766" s="1">
        <v>298.2194814417077</v>
      </c>
      <c r="O3766" s="1">
        <v>277.6008151376034</v>
      </c>
      <c r="P3766" s="1">
        <v>0.2294256572370822</v>
      </c>
      <c r="Q3766" s="1">
        <v>0</v>
      </c>
      <c r="R3766" s="1">
        <v>0</v>
      </c>
      <c r="S3766" s="1">
        <v>3075.626379999977</v>
      </c>
      <c r="T3766" s="1">
        <v>939.7499999999917</v>
      </c>
    </row>
    <row r="3767" spans="1:20">
      <c r="A3767" s="1">
        <v>3761</v>
      </c>
      <c r="B3767" s="1">
        <v>25</v>
      </c>
      <c r="C3767" s="1">
        <v>81423.77777777778</v>
      </c>
      <c r="D3767" s="1">
        <v>0.1944444444444464</v>
      </c>
      <c r="E3767" s="1">
        <v>7503.01874576078</v>
      </c>
      <c r="F3767" s="1">
        <v>28.20268181818193</v>
      </c>
      <c r="G3767" s="1">
        <v>593.5301256712121</v>
      </c>
      <c r="H3767" s="1">
        <v>28.21096572783517</v>
      </c>
      <c r="I3767" s="1">
        <v>22165.7587861562</v>
      </c>
      <c r="J3767" s="1">
        <v>0.932736988575945</v>
      </c>
      <c r="K3767" s="1">
        <v>24064.21119526711</v>
      </c>
      <c r="L3767" s="1">
        <v>0.3164751177109276</v>
      </c>
      <c r="M3767" s="1">
        <v>89.12973175152077</v>
      </c>
      <c r="N3767" s="1">
        <v>298.1981829164324</v>
      </c>
      <c r="O3767" s="1">
        <v>268.7151490485593</v>
      </c>
      <c r="P3767" s="1">
        <v>0.2287787081428532</v>
      </c>
      <c r="Q3767" s="1">
        <v>0</v>
      </c>
      <c r="R3767" s="1">
        <v>0</v>
      </c>
      <c r="S3767" s="1">
        <v>3075.626379999977</v>
      </c>
      <c r="T3767" s="1">
        <v>939.7499999999917</v>
      </c>
    </row>
    <row r="3768" spans="1:20">
      <c r="A3768" s="1">
        <v>3762</v>
      </c>
      <c r="B3768" s="1">
        <v>25.08333333333333</v>
      </c>
      <c r="C3768" s="1">
        <v>81448.86111111111</v>
      </c>
      <c r="D3768" s="1">
        <v>0.08333333333333215</v>
      </c>
      <c r="E3768" s="1">
        <v>7528.028808246649</v>
      </c>
      <c r="F3768" s="1">
        <v>21.9211393227272</v>
      </c>
      <c r="G3768" s="1">
        <v>505.0520491655378</v>
      </c>
      <c r="H3768" s="1">
        <v>21.92816492375218</v>
      </c>
      <c r="I3768" s="1">
        <v>17286.70334822464</v>
      </c>
      <c r="J3768" s="1">
        <v>0.9306427216412507</v>
      </c>
      <c r="K3768" s="1">
        <v>18875.01589625972</v>
      </c>
      <c r="L3768" s="1">
        <v>0.3168120487992021</v>
      </c>
      <c r="M3768" s="1">
        <v>68.25312744159761</v>
      </c>
      <c r="N3768" s="1">
        <v>298.1677504310398</v>
      </c>
      <c r="O3768" s="1">
        <v>269.9303775059172</v>
      </c>
      <c r="P3768" s="1">
        <v>0.2281597516723565</v>
      </c>
      <c r="Q3768" s="1">
        <v>0</v>
      </c>
      <c r="R3768" s="1">
        <v>0</v>
      </c>
      <c r="S3768" s="1">
        <v>3075.626379999977</v>
      </c>
      <c r="T3768" s="1">
        <v>939.7499999999917</v>
      </c>
    </row>
    <row r="3769" spans="1:20">
      <c r="A3769" s="1">
        <v>3763</v>
      </c>
      <c r="B3769" s="1">
        <v>25.16666666666666</v>
      </c>
      <c r="C3769" s="1">
        <v>81474.02777777778</v>
      </c>
      <c r="D3769" s="1">
        <v>0.08333333333333215</v>
      </c>
      <c r="E3769" s="1">
        <v>7553.038870732518</v>
      </c>
      <c r="F3769" s="1">
        <v>22.00350638181811</v>
      </c>
      <c r="G3769" s="1">
        <v>508.7416771980833</v>
      </c>
      <c r="H3769" s="1">
        <v>22.01055987442779</v>
      </c>
      <c r="I3769" s="1">
        <v>17409.3047387736</v>
      </c>
      <c r="J3769" s="1">
        <v>0.9306701866248094</v>
      </c>
      <c r="K3769" s="1">
        <v>19006.20224970416</v>
      </c>
      <c r="L3769" s="1">
        <v>0.3171344013290367</v>
      </c>
      <c r="M3769" s="1">
        <v>68.78192912477598</v>
      </c>
      <c r="N3769" s="1">
        <v>298.1386347186677</v>
      </c>
      <c r="O3769" s="1">
        <v>276.4932200086422</v>
      </c>
      <c r="P3769" s="1">
        <v>0.2276857716206787</v>
      </c>
      <c r="Q3769" s="1">
        <v>0</v>
      </c>
      <c r="R3769" s="1">
        <v>0</v>
      </c>
      <c r="S3769" s="1">
        <v>3075.626379999977</v>
      </c>
      <c r="T3769" s="1">
        <v>939.7499999999917</v>
      </c>
    </row>
    <row r="3770" spans="1:20">
      <c r="A3770" s="1">
        <v>3764</v>
      </c>
      <c r="B3770" s="1">
        <v>25.22222222222222</v>
      </c>
      <c r="C3770" s="1">
        <v>81499.25</v>
      </c>
      <c r="D3770" s="1">
        <v>0.05555555555555713</v>
      </c>
      <c r="E3770" s="1">
        <v>7569.712245723099</v>
      </c>
      <c r="F3770" s="1">
        <v>20.46766043636373</v>
      </c>
      <c r="G3770" s="1">
        <v>487.9886589898981</v>
      </c>
      <c r="H3770" s="1">
        <v>20.47441129441642</v>
      </c>
      <c r="I3770" s="1">
        <v>16230.03333401835</v>
      </c>
      <c r="J3770" s="1">
        <v>0.9301581370981389</v>
      </c>
      <c r="K3770" s="1">
        <v>17748.6817743185</v>
      </c>
      <c r="L3770" s="1">
        <v>0.3173812501399506</v>
      </c>
      <c r="M3770" s="1">
        <v>63.8805173524964</v>
      </c>
      <c r="N3770" s="1">
        <v>298.1163386970367</v>
      </c>
      <c r="O3770" s="1">
        <v>276.2862440443778</v>
      </c>
      <c r="P3770" s="1">
        <v>0.22720811933509</v>
      </c>
      <c r="Q3770" s="1">
        <v>0</v>
      </c>
      <c r="R3770" s="1">
        <v>0</v>
      </c>
      <c r="S3770" s="1">
        <v>3075.626379999977</v>
      </c>
      <c r="T3770" s="1">
        <v>939.7499999999917</v>
      </c>
    </row>
    <row r="3771" spans="1:20">
      <c r="A3771" s="1">
        <v>3765</v>
      </c>
      <c r="B3771" s="1">
        <v>25.25</v>
      </c>
      <c r="C3771" s="1">
        <v>81524.5</v>
      </c>
      <c r="D3771" s="1">
        <v>0.02777777777777857</v>
      </c>
      <c r="E3771" s="1">
        <v>7578.048933218389</v>
      </c>
      <c r="F3771" s="1">
        <v>18.90432845000004</v>
      </c>
      <c r="G3771" s="1">
        <v>467.2471009033833</v>
      </c>
      <c r="H3771" s="1">
        <v>18.91078525734164</v>
      </c>
      <c r="I3771" s="1">
        <v>15007.05887207611</v>
      </c>
      <c r="J3771" s="1">
        <v>0.9265623316746044</v>
      </c>
      <c r="K3771" s="1">
        <v>16496.49143836162</v>
      </c>
      <c r="L3771" s="1">
        <v>0.3176300114502852</v>
      </c>
      <c r="M3771" s="1">
        <v>59.0561144403547</v>
      </c>
      <c r="N3771" s="1">
        <v>298.0938699335226</v>
      </c>
      <c r="O3771" s="1">
        <v>277.8035004753991</v>
      </c>
      <c r="P3771" s="1">
        <v>0.2267645046312532</v>
      </c>
      <c r="Q3771" s="1">
        <v>0</v>
      </c>
      <c r="R3771" s="1">
        <v>0</v>
      </c>
      <c r="S3771" s="1">
        <v>3075.626379999977</v>
      </c>
      <c r="T3771" s="1">
        <v>939.7499999999917</v>
      </c>
    </row>
    <row r="3772" spans="1:20">
      <c r="A3772" s="1">
        <v>3766</v>
      </c>
      <c r="B3772" s="1">
        <v>25.33333333333333</v>
      </c>
      <c r="C3772" s="1">
        <v>81549.83333333333</v>
      </c>
      <c r="D3772" s="1">
        <v>0.08333333333333215</v>
      </c>
      <c r="E3772" s="1">
        <v>7603.058995704257</v>
      </c>
      <c r="F3772" s="1">
        <v>22.1690600727272</v>
      </c>
      <c r="G3772" s="1">
        <v>516.1538706244356</v>
      </c>
      <c r="H3772" s="1">
        <v>22.17616925167299</v>
      </c>
      <c r="I3772" s="1">
        <v>17656.45475657011</v>
      </c>
      <c r="J3772" s="1">
        <v>0.9307253897505576</v>
      </c>
      <c r="K3772" s="1">
        <v>19270.63833329205</v>
      </c>
      <c r="L3772" s="1">
        <v>0.3178610459880433</v>
      </c>
      <c r="M3772" s="1">
        <v>69.85429823512339</v>
      </c>
      <c r="N3772" s="1">
        <v>298.0730022978541</v>
      </c>
      <c r="O3772" s="1">
        <v>279.3013639898534</v>
      </c>
      <c r="P3772" s="1">
        <v>0.2263543927254175</v>
      </c>
      <c r="Q3772" s="1">
        <v>0</v>
      </c>
      <c r="R3772" s="1">
        <v>0</v>
      </c>
      <c r="S3772" s="1">
        <v>3075.626379999977</v>
      </c>
      <c r="T3772" s="1">
        <v>939.7499999999917</v>
      </c>
    </row>
    <row r="3773" spans="1:20">
      <c r="A3773" s="1">
        <v>3767</v>
      </c>
      <c r="B3773" s="1">
        <v>25.44444444444444</v>
      </c>
      <c r="C3773" s="1">
        <v>81575.27777777777</v>
      </c>
      <c r="D3773" s="1">
        <v>0.1111111111111107</v>
      </c>
      <c r="E3773" s="1">
        <v>7636.405745685415</v>
      </c>
      <c r="F3773" s="1">
        <v>23.87094538181816</v>
      </c>
      <c r="G3773" s="1">
        <v>544.5183717842522</v>
      </c>
      <c r="H3773" s="1">
        <v>23.87841248511916</v>
      </c>
      <c r="I3773" s="1">
        <v>19095.14953968735</v>
      </c>
      <c r="J3773" s="1">
        <v>0.9312928041617065</v>
      </c>
      <c r="K3773" s="1">
        <v>20803.91611999585</v>
      </c>
      <c r="L3773" s="1">
        <v>0.3180746322686026</v>
      </c>
      <c r="M3773" s="1">
        <v>75.9560836237851</v>
      </c>
      <c r="N3773" s="1">
        <v>298.0537106338036</v>
      </c>
      <c r="O3773" s="1">
        <v>275.8348304102855</v>
      </c>
      <c r="P3773" s="1">
        <v>0.225869293432118</v>
      </c>
      <c r="Q3773" s="1">
        <v>0</v>
      </c>
      <c r="R3773" s="1">
        <v>0</v>
      </c>
      <c r="S3773" s="1">
        <v>3075.626379999977</v>
      </c>
      <c r="T3773" s="1">
        <v>939.7499999999917</v>
      </c>
    </row>
    <row r="3774" spans="1:20">
      <c r="A3774" s="1">
        <v>3768</v>
      </c>
      <c r="B3774" s="1">
        <v>25.47222222222222</v>
      </c>
      <c r="C3774" s="1">
        <v>81600.74999999999</v>
      </c>
      <c r="D3774" s="1">
        <v>0.02777777777777857</v>
      </c>
      <c r="E3774" s="1">
        <v>7644.742433180707</v>
      </c>
      <c r="F3774" s="1">
        <v>19.12603805000004</v>
      </c>
      <c r="G3774" s="1">
        <v>476.5519085949546</v>
      </c>
      <c r="H3774" s="1">
        <v>19.13256598728584</v>
      </c>
      <c r="I3774" s="1">
        <v>15316.68199315495</v>
      </c>
      <c r="J3774" s="1">
        <v>0.9271465889426096</v>
      </c>
      <c r="K3774" s="1">
        <v>16820.23765802049</v>
      </c>
      <c r="L3774" s="1">
        <v>0.3183272719805529</v>
      </c>
      <c r="M3774" s="1">
        <v>60.32481007410959</v>
      </c>
      <c r="N3774" s="1">
        <v>298.0308915630469</v>
      </c>
      <c r="O3774" s="1">
        <v>273.8519986727606</v>
      </c>
      <c r="P3774" s="1">
        <v>0.225341820629175</v>
      </c>
      <c r="Q3774" s="1">
        <v>0</v>
      </c>
      <c r="R3774" s="1">
        <v>0</v>
      </c>
      <c r="S3774" s="1">
        <v>3075.626379999977</v>
      </c>
      <c r="T3774" s="1">
        <v>939.7499999999917</v>
      </c>
    </row>
    <row r="3775" spans="1:20">
      <c r="A3775" s="1">
        <v>3769</v>
      </c>
      <c r="B3775" s="1">
        <v>25.61111111111111</v>
      </c>
      <c r="C3775" s="1">
        <v>81626.36111111109</v>
      </c>
      <c r="D3775" s="1">
        <v>0.1388888888888893</v>
      </c>
      <c r="E3775" s="1">
        <v>7686.425870657156</v>
      </c>
      <c r="F3775" s="1">
        <v>25.62922943636366</v>
      </c>
      <c r="G3775" s="1">
        <v>575.6723310560151</v>
      </c>
      <c r="H3775" s="1">
        <v>25.63707238789299</v>
      </c>
      <c r="I3775" s="1">
        <v>20635.8085839691</v>
      </c>
      <c r="J3775" s="1">
        <v>0.9318790241292976</v>
      </c>
      <c r="K3775" s="1">
        <v>22444.29990335945</v>
      </c>
      <c r="L3775" s="1">
        <v>0.3186019798163257</v>
      </c>
      <c r="M3775" s="1">
        <v>82.61117743677607</v>
      </c>
      <c r="N3775" s="1">
        <v>298.0060792423964</v>
      </c>
      <c r="O3775" s="1">
        <v>278.7864753207413</v>
      </c>
      <c r="P3775" s="1">
        <v>0.2249228983369937</v>
      </c>
      <c r="Q3775" s="1">
        <v>0</v>
      </c>
      <c r="R3775" s="1">
        <v>0</v>
      </c>
      <c r="S3775" s="1">
        <v>3075.626379999977</v>
      </c>
      <c r="T3775" s="1">
        <v>939.7499999999917</v>
      </c>
    </row>
    <row r="3776" spans="1:20">
      <c r="A3776" s="1">
        <v>3770</v>
      </c>
      <c r="B3776" s="1">
        <v>25.80555555555556</v>
      </c>
      <c r="C3776" s="1">
        <v>81652.16666666666</v>
      </c>
      <c r="D3776" s="1">
        <v>0.1944444444444464</v>
      </c>
      <c r="E3776" s="1">
        <v>7744.782683124185</v>
      </c>
      <c r="F3776" s="1">
        <v>29.0076995409092</v>
      </c>
      <c r="G3776" s="1">
        <v>632.1577156124189</v>
      </c>
      <c r="H3776" s="1">
        <v>29.01624715339679</v>
      </c>
      <c r="I3776" s="1">
        <v>23533.09759210808</v>
      </c>
      <c r="J3776" s="1">
        <v>0.9330054157177989</v>
      </c>
      <c r="K3776" s="1">
        <v>25522.89495394098</v>
      </c>
      <c r="L3776" s="1">
        <v>0.3188201545460937</v>
      </c>
      <c r="M3776" s="1">
        <v>95.38578257141604</v>
      </c>
      <c r="N3776" s="1">
        <v>297.9863731377722</v>
      </c>
      <c r="O3776" s="1">
        <v>271.6482647801445</v>
      </c>
      <c r="P3776" s="1">
        <v>0.2243492096047939</v>
      </c>
      <c r="Q3776" s="1">
        <v>0</v>
      </c>
      <c r="R3776" s="1">
        <v>0</v>
      </c>
      <c r="S3776" s="1">
        <v>3075.626379999977</v>
      </c>
      <c r="T3776" s="1">
        <v>939.7499999999917</v>
      </c>
    </row>
    <row r="3777" spans="1:20">
      <c r="A3777" s="1">
        <v>3771</v>
      </c>
      <c r="B3777" s="1">
        <v>26.02777777777778</v>
      </c>
      <c r="C3777" s="1">
        <v>81678.19444444444</v>
      </c>
      <c r="D3777" s="1">
        <v>0.2222222222222214</v>
      </c>
      <c r="E3777" s="1">
        <v>7811.476183086501</v>
      </c>
      <c r="F3777" s="1">
        <v>30.82517495909086</v>
      </c>
      <c r="G3777" s="1">
        <v>666.8671604629042</v>
      </c>
      <c r="H3777" s="1">
        <v>30.83411490387265</v>
      </c>
      <c r="I3777" s="1">
        <v>25222.79542176312</v>
      </c>
      <c r="J3777" s="1">
        <v>0.9336113716346244</v>
      </c>
      <c r="K3777" s="1">
        <v>27316.37553707331</v>
      </c>
      <c r="L3777" s="1">
        <v>0.3191189316378234</v>
      </c>
      <c r="M3777" s="1">
        <v>103.0520724291556</v>
      </c>
      <c r="N3777" s="1">
        <v>297.9593868198095</v>
      </c>
      <c r="O3777" s="1">
        <v>267.5199777921815</v>
      </c>
      <c r="P3777" s="1">
        <v>0.2236868083369368</v>
      </c>
      <c r="Q3777" s="1">
        <v>0</v>
      </c>
      <c r="R3777" s="1">
        <v>0</v>
      </c>
      <c r="S3777" s="1">
        <v>3075.626379999977</v>
      </c>
      <c r="T3777" s="1">
        <v>939.7499999999917</v>
      </c>
    </row>
    <row r="3778" spans="1:20">
      <c r="A3778" s="1">
        <v>3772</v>
      </c>
      <c r="B3778" s="1">
        <v>26.27777777777778</v>
      </c>
      <c r="C3778" s="1">
        <v>81704.47222222222</v>
      </c>
      <c r="D3778" s="1">
        <v>0.2499999999999964</v>
      </c>
      <c r="E3778" s="1">
        <v>7886.506370544108</v>
      </c>
      <c r="F3778" s="1">
        <v>32.67329329090888</v>
      </c>
      <c r="G3778" s="1">
        <v>703.4320752417777</v>
      </c>
      <c r="H3778" s="1">
        <v>32.68263370492766</v>
      </c>
      <c r="I3778" s="1">
        <v>26991.70526456168</v>
      </c>
      <c r="J3778" s="1">
        <v>0.9342275445683091</v>
      </c>
      <c r="K3778" s="1">
        <v>29192.00326140469</v>
      </c>
      <c r="L3778" s="1">
        <v>0.3194639102181233</v>
      </c>
      <c r="M3778" s="1">
        <v>111.2559644415091</v>
      </c>
      <c r="N3778" s="1">
        <v>297.9282274641695</v>
      </c>
      <c r="O3778" s="1">
        <v>265.0068094498702</v>
      </c>
      <c r="P3778" s="1">
        <v>0.2229711689450677</v>
      </c>
      <c r="Q3778" s="1">
        <v>0</v>
      </c>
      <c r="R3778" s="1">
        <v>0</v>
      </c>
      <c r="S3778" s="1">
        <v>3075.626379999977</v>
      </c>
      <c r="T3778" s="1">
        <v>939.7499999999917</v>
      </c>
    </row>
    <row r="3779" spans="1:20">
      <c r="A3779" s="1">
        <v>3773</v>
      </c>
      <c r="B3779" s="1">
        <v>26.41666666666666</v>
      </c>
      <c r="C3779" s="1">
        <v>81730.88888888889</v>
      </c>
      <c r="D3779" s="1">
        <v>0.1388888888888893</v>
      </c>
      <c r="E3779" s="1">
        <v>7928.189808020557</v>
      </c>
      <c r="F3779" s="1">
        <v>26.45361335909092</v>
      </c>
      <c r="G3779" s="1">
        <v>613.7907969220065</v>
      </c>
      <c r="H3779" s="1">
        <v>26.46172063496408</v>
      </c>
      <c r="I3779" s="1">
        <v>21969.52853669518</v>
      </c>
      <c r="J3779" s="1">
        <v>0.9321539068783214</v>
      </c>
      <c r="K3779" s="1">
        <v>23868.56348998059</v>
      </c>
      <c r="L3779" s="1">
        <v>0.3198366152134088</v>
      </c>
      <c r="M3779" s="1">
        <v>88.54117756637937</v>
      </c>
      <c r="N3779" s="1">
        <v>297.894563787176</v>
      </c>
      <c r="O3779" s="1">
        <v>262.3108326979003</v>
      </c>
      <c r="P3779" s="1">
        <v>0.2221985580808905</v>
      </c>
      <c r="Q3779" s="1">
        <v>0</v>
      </c>
      <c r="R3779" s="1">
        <v>0</v>
      </c>
      <c r="S3779" s="1">
        <v>3075.626379999977</v>
      </c>
      <c r="T3779" s="1">
        <v>939.7499999999917</v>
      </c>
    </row>
    <row r="3780" spans="1:20">
      <c r="A3780" s="1">
        <v>3774</v>
      </c>
      <c r="B3780" s="1">
        <v>26.47222222222222</v>
      </c>
      <c r="C3780" s="1">
        <v>81757.36111111111</v>
      </c>
      <c r="D3780" s="1">
        <v>0.05555555555555713</v>
      </c>
      <c r="E3780" s="1">
        <v>7944.863183011138</v>
      </c>
      <c r="F3780" s="1">
        <v>21.73868114090918</v>
      </c>
      <c r="G3780" s="1">
        <v>543.7703832242206</v>
      </c>
      <c r="H3780" s="1">
        <v>21.74584847659022</v>
      </c>
      <c r="I3780" s="1">
        <v>18092.20076032502</v>
      </c>
      <c r="J3780" s="1">
        <v>0.9305819494921969</v>
      </c>
      <c r="K3780" s="1">
        <v>19741.81355569774</v>
      </c>
      <c r="L3780" s="1">
        <v>0.3202389909514722</v>
      </c>
      <c r="M3780" s="1">
        <v>71.82581636323273</v>
      </c>
      <c r="N3780" s="1">
        <v>297.8582201721251</v>
      </c>
      <c r="O3780" s="1">
        <v>269.5038828106126</v>
      </c>
      <c r="P3780" s="1">
        <v>0.2215836887922351</v>
      </c>
      <c r="Q3780" s="1">
        <v>0</v>
      </c>
      <c r="R3780" s="1">
        <v>0</v>
      </c>
      <c r="S3780" s="1">
        <v>3075.626379999977</v>
      </c>
      <c r="T3780" s="1">
        <v>939.7499999999917</v>
      </c>
    </row>
    <row r="3781" spans="1:20">
      <c r="A3781" s="1">
        <v>3775</v>
      </c>
      <c r="B3781" s="1">
        <v>26.41666666666666</v>
      </c>
      <c r="C3781" s="1">
        <v>81783.77777777778</v>
      </c>
      <c r="D3781" s="1">
        <v>-0.05555555555555713</v>
      </c>
      <c r="E3781" s="1">
        <v>7928.189808020557</v>
      </c>
      <c r="F3781" s="1">
        <v>15.31724972272718</v>
      </c>
      <c r="G3781" s="1">
        <v>450.0722612685793</v>
      </c>
      <c r="H3781" s="1">
        <v>15.32319451695228</v>
      </c>
      <c r="I3781" s="1">
        <v>12721.89982871728</v>
      </c>
      <c r="J3781" s="1">
        <v>0.9119644626669855</v>
      </c>
      <c r="K3781" s="1">
        <v>14249.99514730305</v>
      </c>
      <c r="L3781" s="1">
        <v>0.320559214877004</v>
      </c>
      <c r="M3781" s="1">
        <v>50.60218444174245</v>
      </c>
      <c r="N3781" s="1">
        <v>297.8292967207867</v>
      </c>
      <c r="O3781" s="1">
        <v>274.804869419489</v>
      </c>
      <c r="P3781" s="1">
        <v>0.2210848984008238</v>
      </c>
      <c r="Q3781" s="1">
        <v>0</v>
      </c>
      <c r="R3781" s="1">
        <v>0</v>
      </c>
      <c r="S3781" s="1">
        <v>3075.626379999977</v>
      </c>
      <c r="T3781" s="1">
        <v>939.7499999999917</v>
      </c>
    </row>
    <row r="3782" spans="1:20">
      <c r="A3782" s="1">
        <v>3776</v>
      </c>
      <c r="B3782" s="1">
        <v>26.27777777777778</v>
      </c>
      <c r="C3782" s="1">
        <v>81810.05555555556</v>
      </c>
      <c r="D3782" s="1">
        <v>-0.1388888888888893</v>
      </c>
      <c r="E3782" s="1">
        <v>7886.506370544108</v>
      </c>
      <c r="F3782" s="1">
        <v>10.40056601818179</v>
      </c>
      <c r="G3782" s="1">
        <v>377.8281944157823</v>
      </c>
      <c r="H3782" s="1">
        <v>10.4055829514267</v>
      </c>
      <c r="I3782" s="1">
        <v>8593.690174011603</v>
      </c>
      <c r="J3782" s="1">
        <v>0.8938001422324191</v>
      </c>
      <c r="K3782" s="1">
        <v>9914.778257416012</v>
      </c>
      <c r="L3782" s="1">
        <v>0.320818984912851</v>
      </c>
      <c r="M3782" s="1">
        <v>34.58101699446215</v>
      </c>
      <c r="N3782" s="1">
        <v>297.8058336207748</v>
      </c>
      <c r="O3782" s="1">
        <v>281.5716921738021</v>
      </c>
      <c r="P3782" s="1">
        <v>0.2207334943422005</v>
      </c>
      <c r="Q3782" s="1">
        <v>0</v>
      </c>
      <c r="R3782" s="1">
        <v>0</v>
      </c>
      <c r="S3782" s="1">
        <v>3075.626379999977</v>
      </c>
      <c r="T3782" s="1">
        <v>939.7499999999917</v>
      </c>
    </row>
    <row r="3783" spans="1:20">
      <c r="A3783" s="1">
        <v>3777</v>
      </c>
      <c r="B3783" s="1">
        <v>26.13888888888889</v>
      </c>
      <c r="C3783" s="1">
        <v>81836.19444444445</v>
      </c>
      <c r="D3783" s="1">
        <v>-0.1388888888888893</v>
      </c>
      <c r="E3783" s="1">
        <v>7844.822933067659</v>
      </c>
      <c r="F3783" s="1">
        <v>10.25736844999997</v>
      </c>
      <c r="G3783" s="1">
        <v>372.4875890833322</v>
      </c>
      <c r="H3783" s="1">
        <v>10.26234074949567</v>
      </c>
      <c r="I3783" s="1">
        <v>8430.594372859498</v>
      </c>
      <c r="J3783" s="1">
        <v>0.8940714858005424</v>
      </c>
      <c r="K3783" s="1">
        <v>9729.441053374865</v>
      </c>
      <c r="L3783" s="1">
        <v>0.321001996146582</v>
      </c>
      <c r="M3783" s="1">
        <v>33.9118917026628</v>
      </c>
      <c r="N3783" s="1">
        <v>297.7893035738571</v>
      </c>
      <c r="O3783" s="1">
        <v>286.6887280898559</v>
      </c>
      <c r="P3783" s="1">
        <v>0.2204933483908501</v>
      </c>
      <c r="Q3783" s="1">
        <v>0</v>
      </c>
      <c r="R3783" s="1">
        <v>0</v>
      </c>
      <c r="S3783" s="1">
        <v>3075.626379999977</v>
      </c>
      <c r="T3783" s="1">
        <v>939.7499999999917</v>
      </c>
    </row>
    <row r="3784" spans="1:20">
      <c r="A3784" s="1">
        <v>3778</v>
      </c>
      <c r="B3784" s="1">
        <v>25.97222222222222</v>
      </c>
      <c r="C3784" s="1">
        <v>81862.16666666667</v>
      </c>
      <c r="D3784" s="1">
        <v>-0.1666666666666643</v>
      </c>
      <c r="E3784" s="1">
        <v>7794.802808095921</v>
      </c>
      <c r="F3784" s="1">
        <v>8.495623977272858</v>
      </c>
      <c r="G3784" s="1">
        <v>344.2807767857071</v>
      </c>
      <c r="H3784" s="1">
        <v>8.500249238427632</v>
      </c>
      <c r="I3784" s="1">
        <v>6938.497096605412</v>
      </c>
      <c r="J3784" s="1">
        <v>0.8767224239888746</v>
      </c>
      <c r="K3784" s="1">
        <v>8214.132120673876</v>
      </c>
      <c r="L3784" s="1">
        <v>0.3211270641580452</v>
      </c>
      <c r="M3784" s="1">
        <v>28.45811749710991</v>
      </c>
      <c r="N3784" s="1">
        <v>297.7780071083056</v>
      </c>
      <c r="O3784" s="1">
        <v>286.8879808857839</v>
      </c>
      <c r="P3784" s="1">
        <v>0.220257849142915</v>
      </c>
      <c r="Q3784" s="1">
        <v>0</v>
      </c>
      <c r="R3784" s="1">
        <v>0</v>
      </c>
      <c r="S3784" s="1">
        <v>3075.626379999977</v>
      </c>
      <c r="T3784" s="1">
        <v>939.7499999999917</v>
      </c>
    </row>
    <row r="3785" spans="1:20">
      <c r="A3785" s="1">
        <v>3779</v>
      </c>
      <c r="B3785" s="1">
        <v>25.80555555555556</v>
      </c>
      <c r="C3785" s="1">
        <v>81887.97222222223</v>
      </c>
      <c r="D3785" s="1">
        <v>-0.1666666666666643</v>
      </c>
      <c r="E3785" s="1">
        <v>7744.782683124185</v>
      </c>
      <c r="F3785" s="1">
        <v>8.325881359091044</v>
      </c>
      <c r="G3785" s="1">
        <v>338.1055071270482</v>
      </c>
      <c r="H3785" s="1">
        <v>8.33045299490829</v>
      </c>
      <c r="I3785" s="1">
        <v>6756.261837695859</v>
      </c>
      <c r="J3785" s="1">
        <v>0.8759219768904909</v>
      </c>
      <c r="K3785" s="1">
        <v>8013.314674076886</v>
      </c>
      <c r="L3785" s="1">
        <v>0.3212497121663699</v>
      </c>
      <c r="M3785" s="1">
        <v>27.74165802200754</v>
      </c>
      <c r="N3785" s="1">
        <v>297.7669292236827</v>
      </c>
      <c r="O3785" s="1">
        <v>288.6247671689395</v>
      </c>
      <c r="P3785" s="1">
        <v>0.2200602233269628</v>
      </c>
      <c r="Q3785" s="1">
        <v>0</v>
      </c>
      <c r="R3785" s="1">
        <v>0</v>
      </c>
      <c r="S3785" s="1">
        <v>3075.626379999977</v>
      </c>
      <c r="T3785" s="1">
        <v>939.7499999999917</v>
      </c>
    </row>
    <row r="3786" spans="1:20">
      <c r="A3786" s="1">
        <v>3780</v>
      </c>
      <c r="B3786" s="1">
        <v>25.61111111111111</v>
      </c>
      <c r="C3786" s="1">
        <v>81913.58333333334</v>
      </c>
      <c r="D3786" s="1">
        <v>-0.1944444444444464</v>
      </c>
      <c r="E3786" s="1">
        <v>7686.425870657156</v>
      </c>
      <c r="F3786" s="1">
        <v>6.538320345454431</v>
      </c>
      <c r="G3786" s="1">
        <v>309.4250930821436</v>
      </c>
      <c r="H3786" s="1">
        <v>6.542535948456489</v>
      </c>
      <c r="I3786" s="1">
        <v>5266.222189622677</v>
      </c>
      <c r="J3786" s="1">
        <v>0.8569502565277286</v>
      </c>
      <c r="K3786" s="1">
        <v>6445.306742728394</v>
      </c>
      <c r="L3786" s="1">
        <v>0.3213526356913178</v>
      </c>
      <c r="M3786" s="1">
        <v>22.17694058449984</v>
      </c>
      <c r="N3786" s="1">
        <v>297.7576329053003</v>
      </c>
      <c r="O3786" s="1">
        <v>288.842777981481</v>
      </c>
      <c r="P3786" s="1">
        <v>0.2198675729240322</v>
      </c>
      <c r="Q3786" s="1">
        <v>0</v>
      </c>
      <c r="R3786" s="1">
        <v>0</v>
      </c>
      <c r="S3786" s="1">
        <v>3075.626379999977</v>
      </c>
      <c r="T3786" s="1">
        <v>939.7499999999917</v>
      </c>
    </row>
    <row r="3787" spans="1:20">
      <c r="A3787" s="1">
        <v>3781</v>
      </c>
      <c r="B3787" s="1">
        <v>25.52777777777778</v>
      </c>
      <c r="C3787" s="1">
        <v>81939.11111111112</v>
      </c>
      <c r="D3787" s="1">
        <v>-0.08333333333333215</v>
      </c>
      <c r="E3787" s="1">
        <v>7661.415808171286</v>
      </c>
      <c r="F3787" s="1">
        <v>12.81813263181825</v>
      </c>
      <c r="G3787" s="1">
        <v>392.5268065663034</v>
      </c>
      <c r="H3787" s="1">
        <v>12.82349786875235</v>
      </c>
      <c r="I3787" s="1">
        <v>10288.31269485853</v>
      </c>
      <c r="J3787" s="1">
        <v>0.9061536918235406</v>
      </c>
      <c r="K3787" s="1">
        <v>11653.82748830871</v>
      </c>
      <c r="L3787" s="1">
        <v>0.321452968021164</v>
      </c>
      <c r="M3787" s="1">
        <v>40.95025350499277</v>
      </c>
      <c r="N3787" s="1">
        <v>297.7485706303465</v>
      </c>
      <c r="O3787" s="1">
        <v>290.61972725783</v>
      </c>
      <c r="P3787" s="1">
        <v>0.2197135663921954</v>
      </c>
      <c r="Q3787" s="1">
        <v>0</v>
      </c>
      <c r="R3787" s="1">
        <v>0</v>
      </c>
      <c r="S3787" s="1">
        <v>3075.626379999977</v>
      </c>
      <c r="T3787" s="1">
        <v>939.7499999999917</v>
      </c>
    </row>
    <row r="3788" spans="1:20">
      <c r="A3788" s="1">
        <v>3782</v>
      </c>
      <c r="B3788" s="1">
        <v>25.38888888888889</v>
      </c>
      <c r="C3788" s="1">
        <v>81964.50000000001</v>
      </c>
      <c r="D3788" s="1">
        <v>-0.1388888888888893</v>
      </c>
      <c r="E3788" s="1">
        <v>7619.732370694837</v>
      </c>
      <c r="F3788" s="1">
        <v>9.497214745454523</v>
      </c>
      <c r="G3788" s="1">
        <v>344.2081025422721</v>
      </c>
      <c r="H3788" s="1">
        <v>9.50194527750668</v>
      </c>
      <c r="I3788" s="1">
        <v>7581.949033337473</v>
      </c>
      <c r="J3788" s="1">
        <v>0.8920074840933571</v>
      </c>
      <c r="K3788" s="1">
        <v>8799.871546530601</v>
      </c>
      <c r="L3788" s="1">
        <v>0.3215331746229447</v>
      </c>
      <c r="M3788" s="1">
        <v>30.56424622508478</v>
      </c>
      <c r="N3788" s="1">
        <v>297.7413261630889</v>
      </c>
      <c r="O3788" s="1">
        <v>284.5744611520142</v>
      </c>
      <c r="P3788" s="1">
        <v>0.2194291896317441</v>
      </c>
      <c r="Q3788" s="1">
        <v>0</v>
      </c>
      <c r="R3788" s="1">
        <v>0</v>
      </c>
      <c r="S3788" s="1">
        <v>3075.626379999977</v>
      </c>
      <c r="T3788" s="1">
        <v>939.7499999999917</v>
      </c>
    </row>
    <row r="3789" spans="1:20">
      <c r="A3789" s="1">
        <v>3783</v>
      </c>
      <c r="B3789" s="1">
        <v>25.25</v>
      </c>
      <c r="C3789" s="1">
        <v>81989.75000000001</v>
      </c>
      <c r="D3789" s="1">
        <v>-0.1388888888888893</v>
      </c>
      <c r="E3789" s="1">
        <v>7578.048933218389</v>
      </c>
      <c r="F3789" s="1">
        <v>9.358873904545431</v>
      </c>
      <c r="G3789" s="1">
        <v>339.0719609282855</v>
      </c>
      <c r="H3789" s="1">
        <v>9.363559481668153</v>
      </c>
      <c r="I3789" s="1">
        <v>7430.653274380942</v>
      </c>
      <c r="J3789" s="1">
        <v>0.8913388286269563</v>
      </c>
      <c r="K3789" s="1">
        <v>8636.507998678046</v>
      </c>
      <c r="L3789" s="1">
        <v>0.3216812780397876</v>
      </c>
      <c r="M3789" s="1">
        <v>29.97910697754864</v>
      </c>
      <c r="N3789" s="1">
        <v>297.7279490802773</v>
      </c>
      <c r="O3789" s="1">
        <v>287.8960032922693</v>
      </c>
      <c r="P3789" s="1">
        <v>0.2192169379218477</v>
      </c>
      <c r="Q3789" s="1">
        <v>0</v>
      </c>
      <c r="R3789" s="1">
        <v>0</v>
      </c>
      <c r="S3789" s="1">
        <v>3075.626379999977</v>
      </c>
      <c r="T3789" s="1">
        <v>939.7499999999917</v>
      </c>
    </row>
    <row r="3790" spans="1:20">
      <c r="A3790" s="1">
        <v>3784</v>
      </c>
      <c r="B3790" s="1">
        <v>25.11111111111111</v>
      </c>
      <c r="C3790" s="1">
        <v>82014.86111111112</v>
      </c>
      <c r="D3790" s="1">
        <v>-0.1388888888888893</v>
      </c>
      <c r="E3790" s="1">
        <v>7536.36549574194</v>
      </c>
      <c r="F3790" s="1">
        <v>9.221291927272706</v>
      </c>
      <c r="G3790" s="1">
        <v>333.9659594166002</v>
      </c>
      <c r="H3790" s="1">
        <v>9.225932470981496</v>
      </c>
      <c r="I3790" s="1">
        <v>7281.164483447618</v>
      </c>
      <c r="J3790" s="1">
        <v>0.8907016485670968</v>
      </c>
      <c r="K3790" s="1">
        <v>8474.639055806267</v>
      </c>
      <c r="L3790" s="1">
        <v>0.3217918187303017</v>
      </c>
      <c r="M3790" s="1">
        <v>29.39955117233146</v>
      </c>
      <c r="N3790" s="1">
        <v>297.7179647598437</v>
      </c>
      <c r="O3790" s="1">
        <v>288.0709334016281</v>
      </c>
      <c r="P3790" s="1">
        <v>0.219008749678948</v>
      </c>
      <c r="Q3790" s="1">
        <v>0</v>
      </c>
      <c r="R3790" s="1">
        <v>0</v>
      </c>
      <c r="S3790" s="1">
        <v>3075.626379999977</v>
      </c>
      <c r="T3790" s="1">
        <v>939.7499999999917</v>
      </c>
    </row>
    <row r="3791" spans="1:20">
      <c r="A3791" s="1">
        <v>3785</v>
      </c>
      <c r="B3791" s="1">
        <v>24.80555555555555</v>
      </c>
      <c r="C3791" s="1">
        <v>82039.66666666669</v>
      </c>
      <c r="D3791" s="1">
        <v>-0.3055555555555571</v>
      </c>
      <c r="E3791" s="1">
        <v>7444.661933293752</v>
      </c>
      <c r="F3791" s="1">
        <v>-0.6241717681819104</v>
      </c>
      <c r="G3791" s="1">
        <v>34.59496025182587</v>
      </c>
      <c r="H3791" s="1">
        <v>-0.6236851408778896</v>
      </c>
      <c r="I3791" s="1">
        <v>-486.2269157812309</v>
      </c>
      <c r="J3791" s="1">
        <v>0.1025604713434107</v>
      </c>
      <c r="K3791" s="1">
        <v>250.1323383376241</v>
      </c>
      <c r="L3791" s="1">
        <v>0.3219002431672038</v>
      </c>
      <c r="M3791" s="1">
        <v>0.8409577340351142</v>
      </c>
      <c r="N3791" s="1">
        <v>297.7081715848977</v>
      </c>
      <c r="O3791" s="1">
        <v>288.2444489135176</v>
      </c>
      <c r="P3791" s="1">
        <v>0.2188045861291402</v>
      </c>
      <c r="Q3791" s="1">
        <v>0</v>
      </c>
      <c r="R3791" s="1">
        <v>0</v>
      </c>
      <c r="S3791" s="1">
        <v>3075.626379999977</v>
      </c>
      <c r="T3791" s="1">
        <v>939.7499999999917</v>
      </c>
    </row>
    <row r="3792" spans="1:20">
      <c r="A3792" s="1">
        <v>3786</v>
      </c>
      <c r="B3792" s="1">
        <v>24.41666666666667</v>
      </c>
      <c r="C3792" s="1">
        <v>82064.08333333336</v>
      </c>
      <c r="D3792" s="1">
        <v>-0.3888888888888857</v>
      </c>
      <c r="E3792" s="1">
        <v>7327.948308359696</v>
      </c>
      <c r="F3792" s="1">
        <v>-5.773416822727092</v>
      </c>
      <c r="G3792" s="1">
        <v>278.9157161812171</v>
      </c>
      <c r="H3792" s="1">
        <v>-5.769430988729846</v>
      </c>
      <c r="I3792" s="1">
        <v>-4427.351446827689</v>
      </c>
      <c r="J3792" s="1">
        <v>0.8376292410772913</v>
      </c>
      <c r="K3792" s="1">
        <v>-3408.479032388725</v>
      </c>
      <c r="L3792" s="1">
        <v>0.1225322488590913</v>
      </c>
      <c r="M3792" s="1">
        <v>-11.39597682608349</v>
      </c>
      <c r="N3792" s="1">
        <v>297.6985677315148</v>
      </c>
      <c r="O3792" s="1">
        <v>297.5955232891681</v>
      </c>
      <c r="P3792" s="1">
        <v>0.218798746144876</v>
      </c>
      <c r="Q3792" s="1">
        <v>0</v>
      </c>
      <c r="R3792" s="1">
        <v>0</v>
      </c>
      <c r="S3792" s="1">
        <v>3075.626379999977</v>
      </c>
      <c r="T3792" s="1">
        <v>939.7499999999917</v>
      </c>
    </row>
    <row r="3793" spans="1:20">
      <c r="A3793" s="1">
        <v>3787</v>
      </c>
      <c r="B3793" s="1">
        <v>24.19444444444444</v>
      </c>
      <c r="C3793" s="1">
        <v>82088.2777777778</v>
      </c>
      <c r="D3793" s="1">
        <v>-0.222222222222225</v>
      </c>
      <c r="E3793" s="1">
        <v>7261.254808397377</v>
      </c>
      <c r="F3793" s="1">
        <v>3.559555904545293</v>
      </c>
      <c r="G3793" s="1">
        <v>183.9402057645773</v>
      </c>
      <c r="H3793" s="1">
        <v>3.5622086379657</v>
      </c>
      <c r="I3793" s="1">
        <v>2708.692139710268</v>
      </c>
      <c r="J3793" s="1">
        <v>0.6071160209190012</v>
      </c>
      <c r="K3793" s="1">
        <v>4761.572494183364</v>
      </c>
      <c r="L3793" s="1">
        <v>0.08536418106476608</v>
      </c>
      <c r="M3793" s="1">
        <v>16.06866348938654</v>
      </c>
      <c r="N3793" s="1">
        <v>297.698293018655</v>
      </c>
      <c r="O3793" s="1">
        <v>298.6711012478467</v>
      </c>
      <c r="P3793" s="1">
        <v>0.218877884872835</v>
      </c>
      <c r="Q3793" s="1">
        <v>0</v>
      </c>
      <c r="R3793" s="1">
        <v>0</v>
      </c>
      <c r="S3793" s="1">
        <v>3075.626379999977</v>
      </c>
      <c r="T3793" s="1">
        <v>939.7499999999917</v>
      </c>
    </row>
    <row r="3794" spans="1:20">
      <c r="A3794" s="1">
        <v>3788</v>
      </c>
      <c r="B3794" s="1">
        <v>24</v>
      </c>
      <c r="C3794" s="1">
        <v>82112.2777777778</v>
      </c>
      <c r="D3794" s="1">
        <v>-0.1944444444444429</v>
      </c>
      <c r="E3794" s="1">
        <v>7202.897995930349</v>
      </c>
      <c r="F3794" s="1">
        <v>4.966137018181907</v>
      </c>
      <c r="G3794" s="1">
        <v>252.5042771057401</v>
      </c>
      <c r="H3794" s="1">
        <v>4.969808066429449</v>
      </c>
      <c r="I3794" s="1">
        <v>3748.655227249641</v>
      </c>
      <c r="J3794" s="1">
        <v>0.8487568028448432</v>
      </c>
      <c r="K3794" s="1">
        <v>4716.64233462988</v>
      </c>
      <c r="L3794" s="1">
        <v>0.08536285153413636</v>
      </c>
      <c r="M3794" s="1">
        <v>15.91613929414574</v>
      </c>
      <c r="N3794" s="1">
        <v>297.7020157044182</v>
      </c>
      <c r="O3794" s="1">
        <v>296.3303487686217</v>
      </c>
      <c r="P3794" s="1">
        <v>0.2187662969319364</v>
      </c>
      <c r="Q3794" s="1">
        <v>0</v>
      </c>
      <c r="R3794" s="1">
        <v>0</v>
      </c>
      <c r="S3794" s="1">
        <v>3075.626379999977</v>
      </c>
      <c r="T3794" s="1">
        <v>939.7499999999917</v>
      </c>
    </row>
    <row r="3795" spans="1:20">
      <c r="A3795" s="1">
        <v>3789</v>
      </c>
      <c r="B3795" s="1">
        <v>23.77777777777778</v>
      </c>
      <c r="C3795" s="1">
        <v>82136.05555555558</v>
      </c>
      <c r="D3795" s="1">
        <v>-0.222222222222225</v>
      </c>
      <c r="E3795" s="1">
        <v>7136.204495968031</v>
      </c>
      <c r="F3795" s="1">
        <v>3.166388654545291</v>
      </c>
      <c r="G3795" s="1">
        <v>157.9927498637903</v>
      </c>
      <c r="H3795" s="1">
        <v>3.168707108575828</v>
      </c>
      <c r="I3795" s="1">
        <v>2367.97985193254</v>
      </c>
      <c r="J3795" s="1">
        <v>0.5424280697474791</v>
      </c>
      <c r="K3795" s="1">
        <v>4665.518644776115</v>
      </c>
      <c r="L3795" s="1">
        <v>0.08536472621154347</v>
      </c>
      <c r="M3795" s="1">
        <v>15.74312005305795</v>
      </c>
      <c r="N3795" s="1">
        <v>297.6967666076783</v>
      </c>
      <c r="O3795" s="1">
        <v>296.3380897344887</v>
      </c>
      <c r="P3795" s="1">
        <v>0.2186557681868382</v>
      </c>
      <c r="Q3795" s="1">
        <v>0</v>
      </c>
      <c r="R3795" s="1">
        <v>0</v>
      </c>
      <c r="S3795" s="1">
        <v>3075.626379999977</v>
      </c>
      <c r="T3795" s="1">
        <v>939.7499999999917</v>
      </c>
    </row>
    <row r="3796" spans="1:20">
      <c r="A3796" s="1">
        <v>3790</v>
      </c>
      <c r="B3796" s="1">
        <v>23.63888888888889</v>
      </c>
      <c r="C3796" s="1">
        <v>82159.69444444447</v>
      </c>
      <c r="D3796" s="1">
        <v>-0.1388888888888893</v>
      </c>
      <c r="E3796" s="1">
        <v>7094.52105849158</v>
      </c>
      <c r="F3796" s="1">
        <v>7.809577904545427</v>
      </c>
      <c r="G3796" s="1">
        <v>281.6527204436088</v>
      </c>
      <c r="H3796" s="1">
        <v>7.813735282283892</v>
      </c>
      <c r="I3796" s="1">
        <v>5805.109204560276</v>
      </c>
      <c r="J3796" s="1">
        <v>0.8858336355424847</v>
      </c>
      <c r="K3796" s="1">
        <v>6853.272501337371</v>
      </c>
      <c r="L3796" s="1">
        <v>0.08920693185871077</v>
      </c>
      <c r="M3796" s="1">
        <v>23.18243211462962</v>
      </c>
      <c r="N3796" s="1">
        <v>297.6915673355089</v>
      </c>
      <c r="O3796" s="1">
        <v>296.2871718976922</v>
      </c>
      <c r="P3796" s="1">
        <v>0.2185464409642475</v>
      </c>
      <c r="Q3796" s="1">
        <v>0</v>
      </c>
      <c r="R3796" s="1">
        <v>0</v>
      </c>
      <c r="S3796" s="1">
        <v>3075.626379999977</v>
      </c>
      <c r="T3796" s="1">
        <v>939.7499999999917</v>
      </c>
    </row>
    <row r="3797" spans="1:20">
      <c r="A3797" s="1">
        <v>3791</v>
      </c>
      <c r="B3797" s="1">
        <v>23.47222222222222</v>
      </c>
      <c r="C3797" s="1">
        <v>82183.16666666669</v>
      </c>
      <c r="D3797" s="1">
        <v>-0.1666666666666643</v>
      </c>
      <c r="E3797" s="1">
        <v>7044.500933519845</v>
      </c>
      <c r="F3797" s="1">
        <v>6.064224886363769</v>
      </c>
      <c r="G3797" s="1">
        <v>256.1789561325876</v>
      </c>
      <c r="H3797" s="1">
        <v>6.068033104689834</v>
      </c>
      <c r="I3797" s="1">
        <v>4476.378389531113</v>
      </c>
      <c r="J3797" s="1">
        <v>0.8694403599816807</v>
      </c>
      <c r="K3797" s="1">
        <v>5448.574411274663</v>
      </c>
      <c r="L3797" s="1">
        <v>0.09305210195347668</v>
      </c>
      <c r="M3797" s="1">
        <v>18.40899852905029</v>
      </c>
      <c r="N3797" s="1">
        <v>297.6864245829582</v>
      </c>
      <c r="O3797" s="1">
        <v>295.5292505462982</v>
      </c>
      <c r="P3797" s="1">
        <v>0.2183854518523404</v>
      </c>
      <c r="Q3797" s="1">
        <v>0</v>
      </c>
      <c r="R3797" s="1">
        <v>0</v>
      </c>
      <c r="S3797" s="1">
        <v>3075.626379999977</v>
      </c>
      <c r="T3797" s="1">
        <v>939.7499999999917</v>
      </c>
    </row>
    <row r="3798" spans="1:20">
      <c r="A3798" s="1">
        <v>3792</v>
      </c>
      <c r="B3798" s="1">
        <v>23.25</v>
      </c>
      <c r="C3798" s="1">
        <v>82206.41666666669</v>
      </c>
      <c r="D3798" s="1">
        <v>-0.2222222222222214</v>
      </c>
      <c r="E3798" s="1">
        <v>6977.807433557526</v>
      </c>
      <c r="F3798" s="1">
        <v>2.678181322727317</v>
      </c>
      <c r="G3798" s="1">
        <v>127.7418573493186</v>
      </c>
      <c r="H3798" s="1">
        <v>2.680098414327727</v>
      </c>
      <c r="I3798" s="1">
        <v>1958.386198469474</v>
      </c>
      <c r="J3798" s="1">
        <v>0.460976927264369</v>
      </c>
      <c r="K3798" s="1">
        <v>4548.338870431894</v>
      </c>
      <c r="L3798" s="1">
        <v>0.09690324015552734</v>
      </c>
      <c r="M3798" s="1">
        <v>15.35611150620326</v>
      </c>
      <c r="N3798" s="1">
        <v>297.6788516551341</v>
      </c>
      <c r="O3798" s="1">
        <v>295.8949600496508</v>
      </c>
      <c r="P3798" s="1">
        <v>0.2182576115847775</v>
      </c>
      <c r="Q3798" s="1">
        <v>0</v>
      </c>
      <c r="R3798" s="1">
        <v>0</v>
      </c>
      <c r="S3798" s="1">
        <v>3075.626379999977</v>
      </c>
      <c r="T3798" s="1">
        <v>939.7499999999917</v>
      </c>
    </row>
    <row r="3799" spans="1:20">
      <c r="A3799" s="1">
        <v>3793</v>
      </c>
      <c r="B3799" s="1">
        <v>22.94444444444444</v>
      </c>
      <c r="C3799" s="1">
        <v>82229.36111111112</v>
      </c>
      <c r="D3799" s="1">
        <v>-0.3055555555555571</v>
      </c>
      <c r="E3799" s="1">
        <v>6886.103871109338</v>
      </c>
      <c r="F3799" s="1">
        <v>-2.372183800000093</v>
      </c>
      <c r="G3799" s="1">
        <v>112.872909970775</v>
      </c>
      <c r="H3799" s="1">
        <v>-2.370467296195761</v>
      </c>
      <c r="I3799" s="1">
        <v>-1709.370305812276</v>
      </c>
      <c r="J3799" s="1">
        <v>0.3982385057608878</v>
      </c>
      <c r="K3799" s="1">
        <v>-380.7370763787128</v>
      </c>
      <c r="L3799" s="1">
        <v>0.09533649834478328</v>
      </c>
      <c r="M3799" s="1">
        <v>-1.278521883612815</v>
      </c>
      <c r="N3799" s="1">
        <v>297.6728380489479</v>
      </c>
      <c r="O3799" s="1">
        <v>296.2088401497545</v>
      </c>
      <c r="P3799" s="1">
        <v>0.21815097192154</v>
      </c>
      <c r="Q3799" s="1">
        <v>0</v>
      </c>
      <c r="R3799" s="1">
        <v>0</v>
      </c>
      <c r="S3799" s="1">
        <v>3075.626379999977</v>
      </c>
      <c r="T3799" s="1">
        <v>939.7499999999917</v>
      </c>
    </row>
    <row r="3800" spans="1:20">
      <c r="A3800" s="1">
        <v>3794</v>
      </c>
      <c r="B3800" s="1">
        <v>22.58333333333333</v>
      </c>
      <c r="C3800" s="1">
        <v>82251.94444444445</v>
      </c>
      <c r="D3800" s="1">
        <v>-0.3611111111111107</v>
      </c>
      <c r="E3800" s="1">
        <v>6777.726933670571</v>
      </c>
      <c r="F3800" s="1">
        <v>-5.877384131818161</v>
      </c>
      <c r="G3800" s="1">
        <v>242.1481243879964</v>
      </c>
      <c r="H3800" s="1">
        <v>-5.87364280489001</v>
      </c>
      <c r="I3800" s="1">
        <v>-4168.88790508979</v>
      </c>
      <c r="J3800" s="1">
        <v>0.8508720881889192</v>
      </c>
      <c r="K3800" s="1">
        <v>-3247.190357229279</v>
      </c>
      <c r="L3800" s="1">
        <v>0.08591012734343625</v>
      </c>
      <c r="M3800" s="1">
        <v>-10.87464138283737</v>
      </c>
      <c r="N3800" s="1">
        <v>297.6678217191892</v>
      </c>
      <c r="O3800" s="1">
        <v>297.7776596970218</v>
      </c>
      <c r="P3800" s="1">
        <v>0.2181598505457318</v>
      </c>
      <c r="Q3800" s="1">
        <v>0</v>
      </c>
      <c r="R3800" s="1">
        <v>0</v>
      </c>
      <c r="S3800" s="1">
        <v>3075.626379999977</v>
      </c>
      <c r="T3800" s="1">
        <v>939.7499999999917</v>
      </c>
    </row>
    <row r="3801" spans="1:20">
      <c r="A3801" s="1">
        <v>3795</v>
      </c>
      <c r="B3801" s="1">
        <v>22.13888888888889</v>
      </c>
      <c r="C3801" s="1">
        <v>82274.08333333334</v>
      </c>
      <c r="D3801" s="1">
        <v>-0.4444444444444429</v>
      </c>
      <c r="E3801" s="1">
        <v>6644.339933745935</v>
      </c>
      <c r="F3801" s="1">
        <v>-11.04107794999991</v>
      </c>
      <c r="G3801" s="1">
        <v>296.5835133633431</v>
      </c>
      <c r="H3801" s="1">
        <v>-11.03640357252952</v>
      </c>
      <c r="I3801" s="1">
        <v>-7679.059533362401</v>
      </c>
      <c r="J3801" s="1">
        <v>0.9066658113801292</v>
      </c>
      <c r="K3801" s="1">
        <v>-6662.340742452338</v>
      </c>
      <c r="L3801" s="1">
        <v>0.0859098290216634</v>
      </c>
      <c r="M3801" s="1">
        <v>-22.23902678319033</v>
      </c>
      <c r="N3801" s="1">
        <v>297.6682393696712</v>
      </c>
      <c r="O3801" s="1">
        <v>298.6024779515427</v>
      </c>
      <c r="P3801" s="1">
        <v>0.2182353688886681</v>
      </c>
      <c r="Q3801" s="1">
        <v>0</v>
      </c>
      <c r="R3801" s="1">
        <v>0</v>
      </c>
      <c r="S3801" s="1">
        <v>3075.626379999977</v>
      </c>
      <c r="T3801" s="1">
        <v>939.7499999999917</v>
      </c>
    </row>
    <row r="3802" spans="1:20">
      <c r="A3802" s="1">
        <v>3796</v>
      </c>
      <c r="B3802" s="1">
        <v>21.69444444444444</v>
      </c>
      <c r="C3802" s="1">
        <v>82295.77777777778</v>
      </c>
      <c r="D3802" s="1">
        <v>-0.4444444444444464</v>
      </c>
      <c r="E3802" s="1">
        <v>6510.952933821299</v>
      </c>
      <c r="F3802" s="1">
        <v>-11.4242737318183</v>
      </c>
      <c r="G3802" s="1">
        <v>291.770382462396</v>
      </c>
      <c r="H3802" s="1">
        <v>-11.41958100506797</v>
      </c>
      <c r="I3802" s="1">
        <v>-7786.160350360235</v>
      </c>
      <c r="J3802" s="1">
        <v>0.9091492136769911</v>
      </c>
      <c r="K3802" s="1">
        <v>-6778.781560092973</v>
      </c>
      <c r="L3802" s="1">
        <v>0.08826485019334143</v>
      </c>
      <c r="M3802" s="1">
        <v>-22.62094027831412</v>
      </c>
      <c r="N3802" s="1">
        <v>297.6717917525229</v>
      </c>
      <c r="O3802" s="1">
        <v>299.6347161199869</v>
      </c>
      <c r="P3802" s="1">
        <v>0.2183898065746625</v>
      </c>
      <c r="Q3802" s="1">
        <v>0</v>
      </c>
      <c r="R3802" s="1">
        <v>0</v>
      </c>
      <c r="S3802" s="1">
        <v>3075.626379999977</v>
      </c>
      <c r="T3802" s="1">
        <v>939.7499999999917</v>
      </c>
    </row>
    <row r="3803" spans="1:20">
      <c r="A3803" s="1">
        <v>3797</v>
      </c>
      <c r="B3803" s="1">
        <v>21.27777777777778</v>
      </c>
      <c r="C3803" s="1">
        <v>82317.05555555556</v>
      </c>
      <c r="D3803" s="1">
        <v>-0.4166666666666679</v>
      </c>
      <c r="E3803" s="1">
        <v>6385.902621391952</v>
      </c>
      <c r="F3803" s="1">
        <v>-10.18555325454552</v>
      </c>
      <c r="G3803" s="1">
        <v>267.9096933242406</v>
      </c>
      <c r="H3803" s="1">
        <v>-10.18115991516307</v>
      </c>
      <c r="I3803" s="1">
        <v>-6808.448686124128</v>
      </c>
      <c r="J3803" s="1">
        <v>0.9066844535315698</v>
      </c>
      <c r="K3803" s="1">
        <v>-5873.114576376189</v>
      </c>
      <c r="L3803" s="1">
        <v>0.09061624671767095</v>
      </c>
      <c r="M3803" s="1">
        <v>-19.61259470157675</v>
      </c>
      <c r="N3803" s="1">
        <v>297.6790565012721</v>
      </c>
      <c r="O3803" s="1">
        <v>299.7288812065175</v>
      </c>
      <c r="P3803" s="1">
        <v>0.2185468964377064</v>
      </c>
      <c r="Q3803" s="1">
        <v>0</v>
      </c>
      <c r="R3803" s="1">
        <v>0</v>
      </c>
      <c r="S3803" s="1">
        <v>3075.626379999977</v>
      </c>
      <c r="T3803" s="1">
        <v>939.7499999999917</v>
      </c>
    </row>
    <row r="3804" spans="1:20">
      <c r="A3804" s="1">
        <v>3798</v>
      </c>
      <c r="B3804" s="1">
        <v>20.91666666666666</v>
      </c>
      <c r="C3804" s="1">
        <v>82337.97222222223</v>
      </c>
      <c r="D3804" s="1">
        <v>-0.3611111111111107</v>
      </c>
      <c r="E3804" s="1">
        <v>6277.525683953186</v>
      </c>
      <c r="F3804" s="1">
        <v>-7.303440677272707</v>
      </c>
      <c r="G3804" s="1">
        <v>227.3817659049279</v>
      </c>
      <c r="H3804" s="1">
        <v>-7.299647564501364</v>
      </c>
      <c r="I3804" s="1">
        <v>-4798.649267997206</v>
      </c>
      <c r="J3804" s="1">
        <v>0.87091864337664</v>
      </c>
      <c r="K3804" s="1">
        <v>-3879.233110524434</v>
      </c>
      <c r="L3804" s="1">
        <v>0.09296655610835673</v>
      </c>
      <c r="M3804" s="1">
        <v>-12.97866710569979</v>
      </c>
      <c r="N3804" s="1">
        <v>297.6864460084297</v>
      </c>
      <c r="O3804" s="1">
        <v>299.5097613941843</v>
      </c>
      <c r="P3804" s="1">
        <v>0.2186830950120229</v>
      </c>
      <c r="Q3804" s="1">
        <v>0</v>
      </c>
      <c r="R3804" s="1">
        <v>0</v>
      </c>
      <c r="S3804" s="1">
        <v>3075.626379999977</v>
      </c>
      <c r="T3804" s="1">
        <v>939.7499999999917</v>
      </c>
    </row>
    <row r="3805" spans="1:20">
      <c r="A3805" s="1">
        <v>3799</v>
      </c>
      <c r="B3805" s="1">
        <v>20.38888888888889</v>
      </c>
      <c r="C3805" s="1">
        <v>82358.36111111112</v>
      </c>
      <c r="D3805" s="1">
        <v>-0.527777777777775</v>
      </c>
      <c r="E3805" s="1">
        <v>6119.128621542681</v>
      </c>
      <c r="F3805" s="1">
        <v>-17.27769870909075</v>
      </c>
      <c r="G3805" s="1">
        <v>331.1965089284765</v>
      </c>
      <c r="H3805" s="1">
        <v>-17.27203077506672</v>
      </c>
      <c r="I3805" s="1">
        <v>-11067.80765697529</v>
      </c>
      <c r="J3805" s="1">
        <v>0.9306248061097734</v>
      </c>
      <c r="K3805" s="1">
        <v>-9999.976354832896</v>
      </c>
      <c r="L3805" s="1">
        <v>0.09531684101044455</v>
      </c>
      <c r="M3805" s="1">
        <v>-33.2378639534731</v>
      </c>
      <c r="N3805" s="1">
        <v>297.6928527893656</v>
      </c>
      <c r="O3805" s="1">
        <v>298.9299383384071</v>
      </c>
      <c r="P3805" s="1">
        <v>0.2187732246447013</v>
      </c>
      <c r="Q3805" s="1">
        <v>0</v>
      </c>
      <c r="R3805" s="1">
        <v>0</v>
      </c>
      <c r="S3805" s="1">
        <v>3075.626379999977</v>
      </c>
      <c r="T3805" s="1">
        <v>939.7499999999917</v>
      </c>
    </row>
    <row r="3806" spans="1:20">
      <c r="A3806" s="1">
        <v>3800</v>
      </c>
      <c r="B3806" s="1">
        <v>19.75</v>
      </c>
      <c r="C3806" s="1">
        <v>82378.11111111112</v>
      </c>
      <c r="D3806" s="1">
        <v>-0.6388888888888928</v>
      </c>
      <c r="E3806" s="1">
        <v>5927.384809151015</v>
      </c>
      <c r="F3806" s="1">
        <v>-24.1457517318184</v>
      </c>
      <c r="G3806" s="1">
        <v>399.2474742401363</v>
      </c>
      <c r="H3806" s="1">
        <v>-24.13869818306449</v>
      </c>
      <c r="I3806" s="1">
        <v>-14983.23480077359</v>
      </c>
      <c r="J3806" s="1">
        <v>0.9407535916053414</v>
      </c>
      <c r="K3806" s="1">
        <v>-13795.5319526939</v>
      </c>
      <c r="L3806" s="1">
        <v>0.097668541363784</v>
      </c>
      <c r="M3806" s="1">
        <v>-45.65693381080595</v>
      </c>
      <c r="N3806" s="1">
        <v>297.6970924872867</v>
      </c>
      <c r="O3806" s="1">
        <v>300.9433861776703</v>
      </c>
      <c r="P3806" s="1">
        <v>0.2190040431443782</v>
      </c>
      <c r="Q3806" s="1">
        <v>0</v>
      </c>
      <c r="R3806" s="1">
        <v>0</v>
      </c>
      <c r="S3806" s="1">
        <v>3075.626379999977</v>
      </c>
      <c r="T3806" s="1">
        <v>939.7499999999917</v>
      </c>
    </row>
    <row r="3807" spans="1:20">
      <c r="A3807" s="1">
        <v>3801</v>
      </c>
      <c r="B3807" s="1">
        <v>19</v>
      </c>
      <c r="C3807" s="1">
        <v>82397.11111111112</v>
      </c>
      <c r="D3807" s="1">
        <v>-0.7499999999999964</v>
      </c>
      <c r="E3807" s="1">
        <v>5702.294246778193</v>
      </c>
      <c r="F3807" s="1">
        <v>-31.08104007272707</v>
      </c>
      <c r="G3807" s="1">
        <v>465.2869236319194</v>
      </c>
      <c r="H3807" s="1">
        <v>-31.07249531326807</v>
      </c>
      <c r="I3807" s="1">
        <v>-18554.71862992294</v>
      </c>
      <c r="J3807" s="1">
        <v>0.9418125560912984</v>
      </c>
      <c r="K3807" s="1">
        <v>-17175.06698040256</v>
      </c>
      <c r="L3807" s="1">
        <v>0.1000122877349201</v>
      </c>
      <c r="M3807" s="1">
        <v>-56.61424335590205</v>
      </c>
      <c r="N3807" s="1">
        <v>297.7079501895116</v>
      </c>
      <c r="O3807" s="1">
        <v>302.2742045908921</v>
      </c>
      <c r="P3807" s="1">
        <v>0.2193211051847311</v>
      </c>
      <c r="Q3807" s="1">
        <v>0</v>
      </c>
      <c r="R3807" s="1">
        <v>0</v>
      </c>
      <c r="S3807" s="1">
        <v>3075.626379999977</v>
      </c>
      <c r="T3807" s="1">
        <v>939.7499999999917</v>
      </c>
    </row>
    <row r="3808" spans="1:20">
      <c r="A3808" s="1">
        <v>3802</v>
      </c>
      <c r="B3808" s="1">
        <v>17.52777777777778</v>
      </c>
      <c r="C3808" s="1">
        <v>82414.63888888891</v>
      </c>
      <c r="D3808" s="1">
        <v>-1.472222222222221</v>
      </c>
      <c r="E3808" s="1">
        <v>5260.449809527836</v>
      </c>
      <c r="F3808" s="1">
        <v>-73.50245645909087</v>
      </c>
      <c r="G3808" s="1">
        <v>947.3579020661437</v>
      </c>
      <c r="H3808" s="1">
        <v>-73.48359740879913</v>
      </c>
      <c r="I3808" s="1">
        <v>-40480.13092178371</v>
      </c>
      <c r="J3808" s="1">
        <v>0.942172134197067</v>
      </c>
      <c r="K3808" s="1">
        <v>-37839.25134315364</v>
      </c>
      <c r="L3808" s="1">
        <v>0.1023497804964697</v>
      </c>
      <c r="M3808" s="1">
        <v>-121.9804387754737</v>
      </c>
      <c r="N3808" s="1">
        <v>297.7228647878898</v>
      </c>
      <c r="O3808" s="1">
        <v>303.5173201683401</v>
      </c>
      <c r="P3808" s="1">
        <v>0.2197142596524804</v>
      </c>
      <c r="Q3808" s="1">
        <v>0</v>
      </c>
      <c r="R3808" s="1">
        <v>0</v>
      </c>
      <c r="S3808" s="1">
        <v>3075.626379999977</v>
      </c>
      <c r="T3808" s="1">
        <v>939.7499999999917</v>
      </c>
    </row>
    <row r="3809" spans="1:20">
      <c r="A3809" s="1">
        <v>3803</v>
      </c>
      <c r="B3809" s="1">
        <v>16.05555555555555</v>
      </c>
      <c r="C3809" s="1">
        <v>82430.69444444447</v>
      </c>
      <c r="D3809" s="1">
        <v>-1.472222222222225</v>
      </c>
      <c r="E3809" s="1">
        <v>4818.605372277479</v>
      </c>
      <c r="F3809" s="1">
        <v>-74.47497056363652</v>
      </c>
      <c r="G3809" s="1">
        <v>881.3251118739563</v>
      </c>
      <c r="H3809" s="1">
        <v>-74.45581727284677</v>
      </c>
      <c r="I3809" s="1">
        <v>-37570.64176355235</v>
      </c>
      <c r="J3809" s="1">
        <v>0.9415128325884452</v>
      </c>
      <c r="K3809" s="1">
        <v>-35073.24134896792</v>
      </c>
      <c r="L3809" s="1">
        <v>0.1046808015324342</v>
      </c>
      <c r="M3809" s="1">
        <v>-113.2855953244006</v>
      </c>
      <c r="N3809" s="1">
        <v>297.7413587740527</v>
      </c>
      <c r="O3809" s="1">
        <v>310.5103688763473</v>
      </c>
      <c r="P3809" s="1">
        <v>0.2205613460328656</v>
      </c>
      <c r="Q3809" s="1">
        <v>0</v>
      </c>
      <c r="R3809" s="1">
        <v>0</v>
      </c>
      <c r="S3809" s="1">
        <v>3075.626379999977</v>
      </c>
      <c r="T3809" s="1">
        <v>939.7499999999917</v>
      </c>
    </row>
    <row r="3810" spans="1:20">
      <c r="A3810" s="1">
        <v>3804</v>
      </c>
      <c r="B3810" s="1">
        <v>14.58333333333333</v>
      </c>
      <c r="C3810" s="1">
        <v>82445.2777777778</v>
      </c>
      <c r="D3810" s="1">
        <v>-1.472222222222221</v>
      </c>
      <c r="E3810" s="1">
        <v>4376.760935027122</v>
      </c>
      <c r="F3810" s="1">
        <v>-75.36221874999995</v>
      </c>
      <c r="G3810" s="1">
        <v>814.9277212694183</v>
      </c>
      <c r="H3810" s="1">
        <v>-75.34272053369835</v>
      </c>
      <c r="I3810" s="1">
        <v>-34532.08024461175</v>
      </c>
      <c r="J3810" s="1">
        <v>0.9405848936554688</v>
      </c>
      <c r="K3810" s="1">
        <v>-32180.35302458025</v>
      </c>
      <c r="L3810" s="1">
        <v>0.1058069928532675</v>
      </c>
      <c r="M3810" s="1">
        <v>-104.2085580819806</v>
      </c>
      <c r="N3810" s="1">
        <v>297.781205717386</v>
      </c>
      <c r="O3810" s="1">
        <v>309.767613892253</v>
      </c>
      <c r="P3810" s="1">
        <v>0.2213480515559517</v>
      </c>
      <c r="Q3810" s="1">
        <v>0</v>
      </c>
      <c r="R3810" s="1">
        <v>0</v>
      </c>
      <c r="S3810" s="1">
        <v>3075.626379999977</v>
      </c>
      <c r="T3810" s="1">
        <v>939.7499999999917</v>
      </c>
    </row>
    <row r="3811" spans="1:20">
      <c r="A3811" s="1">
        <v>3805</v>
      </c>
      <c r="B3811" s="1">
        <v>13.11111111111111</v>
      </c>
      <c r="C3811" s="1">
        <v>82458.38888888891</v>
      </c>
      <c r="D3811" s="1">
        <v>-1.472222222222221</v>
      </c>
      <c r="E3811" s="1">
        <v>3934.916497776765</v>
      </c>
      <c r="F3811" s="1">
        <v>-76.16420101818177</v>
      </c>
      <c r="G3811" s="1">
        <v>746.5093552270271</v>
      </c>
      <c r="H3811" s="1">
        <v>-76.14433419841112</v>
      </c>
      <c r="I3811" s="1">
        <v>-31376.30025064687</v>
      </c>
      <c r="J3811" s="1">
        <v>0.9387819767001252</v>
      </c>
      <c r="K3811" s="1">
        <v>-29155.5051708389</v>
      </c>
      <c r="L3811" s="1">
        <v>0.10693673456851</v>
      </c>
      <c r="M3811" s="1">
        <v>-94.67831356481571</v>
      </c>
      <c r="N3811" s="1">
        <v>297.818212345192</v>
      </c>
      <c r="O3811" s="1">
        <v>308.9619352605719</v>
      </c>
      <c r="P3811" s="1">
        <v>0.2220717220981877</v>
      </c>
      <c r="Q3811" s="1">
        <v>0</v>
      </c>
      <c r="R3811" s="1">
        <v>0</v>
      </c>
      <c r="S3811" s="1">
        <v>3075.626379999977</v>
      </c>
      <c r="T3811" s="1">
        <v>939.7499999999917</v>
      </c>
    </row>
    <row r="3812" spans="1:20">
      <c r="A3812" s="1">
        <v>3806</v>
      </c>
      <c r="B3812" s="1">
        <v>11.97222222222222</v>
      </c>
      <c r="C3812" s="1">
        <v>82470.36111111112</v>
      </c>
      <c r="D3812" s="1">
        <v>-1.138888888888888</v>
      </c>
      <c r="E3812" s="1">
        <v>3593.112310469885</v>
      </c>
      <c r="F3812" s="1">
        <v>-57.63520009545447</v>
      </c>
      <c r="G3812" s="1">
        <v>509.3377896248968</v>
      </c>
      <c r="H3812" s="1">
        <v>-57.62035565865597</v>
      </c>
      <c r="I3812" s="1">
        <v>-21680.80207759428</v>
      </c>
      <c r="J3812" s="1">
        <v>0.9348975801355828</v>
      </c>
      <c r="K3812" s="1">
        <v>-19969.32939774141</v>
      </c>
      <c r="L3812" s="1">
        <v>0.1080701827406266</v>
      </c>
      <c r="M3812" s="1">
        <v>-65.48832938265637</v>
      </c>
      <c r="N3812" s="1">
        <v>297.8522538074988</v>
      </c>
      <c r="O3812" s="1">
        <v>308.0841564560228</v>
      </c>
      <c r="P3812" s="1">
        <v>0.2227292103868323</v>
      </c>
      <c r="Q3812" s="1">
        <v>0</v>
      </c>
      <c r="R3812" s="1">
        <v>0</v>
      </c>
      <c r="S3812" s="1">
        <v>3075.626379999977</v>
      </c>
      <c r="T3812" s="1">
        <v>939.7499999999917</v>
      </c>
    </row>
    <row r="3813" spans="1:20">
      <c r="A3813" s="1">
        <v>3807</v>
      </c>
      <c r="B3813" s="1">
        <v>10.94444444444444</v>
      </c>
      <c r="C3813" s="1">
        <v>82481.30555555556</v>
      </c>
      <c r="D3813" s="1">
        <v>-1.027777777777779</v>
      </c>
      <c r="E3813" s="1">
        <v>3284.654873144164</v>
      </c>
      <c r="F3813" s="1">
        <v>-51.73484998181822</v>
      </c>
      <c r="G3813" s="1">
        <v>415.7755022828868</v>
      </c>
      <c r="H3813" s="1">
        <v>-51.72159443124583</v>
      </c>
      <c r="I3813" s="1">
        <v>-17790.58652896979</v>
      </c>
      <c r="J3813" s="1">
        <v>0.9324360373358369</v>
      </c>
      <c r="K3813" s="1">
        <v>-16288.58400495291</v>
      </c>
      <c r="L3813" s="1">
        <v>0.1092075224292543</v>
      </c>
      <c r="M3813" s="1">
        <v>-53.62679840605553</v>
      </c>
      <c r="N3813" s="1">
        <v>297.8831820565966</v>
      </c>
      <c r="O3813" s="1">
        <v>305.0350002565074</v>
      </c>
      <c r="P3813" s="1">
        <v>0.2231839904519896</v>
      </c>
      <c r="Q3813" s="1">
        <v>0</v>
      </c>
      <c r="R3813" s="1">
        <v>0</v>
      </c>
      <c r="S3813" s="1">
        <v>3075.626379999977</v>
      </c>
      <c r="T3813" s="1">
        <v>939.7499999999917</v>
      </c>
    </row>
    <row r="3814" spans="1:20">
      <c r="A3814" s="1">
        <v>3808</v>
      </c>
      <c r="B3814" s="1">
        <v>9.611111111111111</v>
      </c>
      <c r="C3814" s="1">
        <v>82490.91666666667</v>
      </c>
      <c r="D3814" s="1">
        <v>-1.333333333333334</v>
      </c>
      <c r="E3814" s="1">
        <v>2884.493873370256</v>
      </c>
      <c r="F3814" s="1">
        <v>-69.77394670909094</v>
      </c>
      <c r="G3814" s="1">
        <v>516.9073757174665</v>
      </c>
      <c r="H3814" s="1">
        <v>-69.75518070847488</v>
      </c>
      <c r="I3814" s="1">
        <v>-21070.49347432186</v>
      </c>
      <c r="J3814" s="1">
        <v>0.9203159243016563</v>
      </c>
      <c r="K3814" s="1">
        <v>-19091.51067731254</v>
      </c>
      <c r="L3814" s="1">
        <v>0.110356781361423</v>
      </c>
      <c r="M3814" s="1">
        <v>-62.63279349381673</v>
      </c>
      <c r="N3814" s="1">
        <v>297.9045749108616</v>
      </c>
      <c r="O3814" s="1">
        <v>303.8226557776717</v>
      </c>
      <c r="P3814" s="1">
        <v>0.2235563987742539</v>
      </c>
      <c r="Q3814" s="1">
        <v>0</v>
      </c>
      <c r="R3814" s="1">
        <v>0</v>
      </c>
      <c r="S3814" s="1">
        <v>3075.626379999977</v>
      </c>
      <c r="T3814" s="1">
        <v>939.7499999999917</v>
      </c>
    </row>
    <row r="3815" spans="1:20">
      <c r="A3815" s="1">
        <v>3809</v>
      </c>
      <c r="B3815" s="1">
        <v>8.722222222222221</v>
      </c>
      <c r="C3815" s="1">
        <v>82499.63888888889</v>
      </c>
      <c r="D3815" s="1">
        <v>-0.8888888888888893</v>
      </c>
      <c r="E3815" s="1">
        <v>2617.719873520983</v>
      </c>
      <c r="F3815" s="1">
        <v>-44.63994525454547</v>
      </c>
      <c r="G3815" s="1">
        <v>290.7229104472005</v>
      </c>
      <c r="H3815" s="1">
        <v>-44.62831512089456</v>
      </c>
      <c r="I3815" s="1">
        <v>-12233.82543075951</v>
      </c>
      <c r="J3815" s="1">
        <v>0.9124966639380955</v>
      </c>
      <c r="K3815" s="1">
        <v>-10863.32489276908</v>
      </c>
      <c r="L3815" s="1">
        <v>0.1115108837520739</v>
      </c>
      <c r="M3815" s="1">
        <v>-35.97911884023498</v>
      </c>
      <c r="N3815" s="1">
        <v>297.9220929983409</v>
      </c>
      <c r="O3815" s="1">
        <v>304.9063311526976</v>
      </c>
      <c r="P3815" s="1">
        <v>0.2239913487290721</v>
      </c>
      <c r="Q3815" s="1">
        <v>0</v>
      </c>
      <c r="R3815" s="1">
        <v>0</v>
      </c>
      <c r="S3815" s="1">
        <v>3075.626379999977</v>
      </c>
      <c r="T3815" s="1">
        <v>939.7499999999917</v>
      </c>
    </row>
    <row r="3816" spans="1:20">
      <c r="A3816" s="1">
        <v>3810</v>
      </c>
      <c r="B3816" s="1">
        <v>7.777777777777778</v>
      </c>
      <c r="C3816" s="1">
        <v>82507.41666666667</v>
      </c>
      <c r="D3816" s="1">
        <v>-0.9444444444444438</v>
      </c>
      <c r="E3816" s="1">
        <v>2334.272498681132</v>
      </c>
      <c r="F3816" s="1">
        <v>-48.12828363636359</v>
      </c>
      <c r="G3816" s="1">
        <v>283.1999511696667</v>
      </c>
      <c r="H3816" s="1">
        <v>-48.11557876597971</v>
      </c>
      <c r="I3816" s="1">
        <v>-11761.58592057282</v>
      </c>
      <c r="J3816" s="1">
        <v>0.9060573095622825</v>
      </c>
      <c r="K3816" s="1">
        <v>-10356.67089537983</v>
      </c>
      <c r="L3816" s="1">
        <v>0.1126613086947306</v>
      </c>
      <c r="M3816" s="1">
        <v>-34.31536421340807</v>
      </c>
      <c r="N3816" s="1">
        <v>297.9425530442156</v>
      </c>
      <c r="O3816" s="1">
        <v>301.9960076584397</v>
      </c>
      <c r="P3816" s="1">
        <v>0.2242412037210181</v>
      </c>
      <c r="Q3816" s="1">
        <v>0</v>
      </c>
      <c r="R3816" s="1">
        <v>0</v>
      </c>
      <c r="S3816" s="1">
        <v>3075.626379999977</v>
      </c>
      <c r="T3816" s="1">
        <v>939.7499999999917</v>
      </c>
    </row>
    <row r="3817" spans="1:20">
      <c r="A3817" s="1">
        <v>3811</v>
      </c>
      <c r="B3817" s="1">
        <v>6.75</v>
      </c>
      <c r="C3817" s="1">
        <v>82514.16666666667</v>
      </c>
      <c r="D3817" s="1">
        <v>-1.027777777777778</v>
      </c>
      <c r="E3817" s="1">
        <v>2025.815061355411</v>
      </c>
      <c r="F3817" s="1">
        <v>-53.19470631363635</v>
      </c>
      <c r="G3817" s="1">
        <v>280.7274140954243</v>
      </c>
      <c r="H3817" s="1">
        <v>-53.18019476881657</v>
      </c>
      <c r="I3817" s="1">
        <v>-11281.79846167037</v>
      </c>
      <c r="J3817" s="1">
        <v>0.8995109675862223</v>
      </c>
      <c r="K3817" s="1">
        <v>-9848.101450369872</v>
      </c>
      <c r="L3817" s="1">
        <v>0.1138226172212041</v>
      </c>
      <c r="M3817" s="1">
        <v>-32.64527117497551</v>
      </c>
      <c r="N3817" s="1">
        <v>297.9543062230367</v>
      </c>
      <c r="O3817" s="1">
        <v>301.8601707887057</v>
      </c>
      <c r="P3817" s="1">
        <v>0.224479504861389</v>
      </c>
      <c r="Q3817" s="1">
        <v>0</v>
      </c>
      <c r="R3817" s="1">
        <v>0</v>
      </c>
      <c r="S3817" s="1">
        <v>3075.626379999977</v>
      </c>
      <c r="T3817" s="1">
        <v>939.7499999999917</v>
      </c>
    </row>
    <row r="3818" spans="1:20">
      <c r="A3818" s="1">
        <v>3812</v>
      </c>
      <c r="B3818" s="1">
        <v>5.555555555555555</v>
      </c>
      <c r="C3818" s="1">
        <v>82519.72222222223</v>
      </c>
      <c r="D3818" s="1">
        <v>-1.194444444444445</v>
      </c>
      <c r="E3818" s="1">
        <v>1667.337499057951</v>
      </c>
      <c r="F3818" s="1">
        <v>-63.02927272727274</v>
      </c>
      <c r="G3818" s="1">
        <v>292.2707780832241</v>
      </c>
      <c r="H3818" s="1">
        <v>-63.01091620117841</v>
      </c>
      <c r="I3818" s="1">
        <v>-11001.90600338036</v>
      </c>
      <c r="J3818" s="1">
        <v>0.8757032778764176</v>
      </c>
      <c r="K3818" s="1">
        <v>-9334.405150048415</v>
      </c>
      <c r="L3818" s="1">
        <v>0.1149846051141503</v>
      </c>
      <c r="M3818" s="1">
        <v>-30.957304193875</v>
      </c>
      <c r="N3818" s="1">
        <v>297.9655159086797</v>
      </c>
      <c r="O3818" s="1">
        <v>301.7192195235787</v>
      </c>
      <c r="P3818" s="1">
        <v>0.2247062081334374</v>
      </c>
      <c r="Q3818" s="1">
        <v>0</v>
      </c>
      <c r="R3818" s="1">
        <v>0</v>
      </c>
      <c r="S3818" s="1">
        <v>3075.626379999977</v>
      </c>
      <c r="T3818" s="1">
        <v>939.7499999999917</v>
      </c>
    </row>
    <row r="3819" spans="1:20">
      <c r="A3819" s="1">
        <v>3813</v>
      </c>
      <c r="B3819" s="1">
        <v>4.333333333333333</v>
      </c>
      <c r="C3819" s="1">
        <v>82524.05555555556</v>
      </c>
      <c r="D3819" s="1">
        <v>-1.222222222222222</v>
      </c>
      <c r="E3819" s="1">
        <v>1300.523249265202</v>
      </c>
      <c r="F3819" s="1">
        <v>-64.85791861818181</v>
      </c>
      <c r="G3819" s="1">
        <v>247.2134930474117</v>
      </c>
      <c r="H3819" s="1">
        <v>-64.83801267919239</v>
      </c>
      <c r="I3819" s="1">
        <v>-8830.319822023343</v>
      </c>
      <c r="J3819" s="1">
        <v>0.8411167856854268</v>
      </c>
      <c r="K3819" s="1">
        <v>-7127.330225274584</v>
      </c>
      <c r="L3819" s="1">
        <v>0.1161472749617539</v>
      </c>
      <c r="M3819" s="1">
        <v>-23.70018451095361</v>
      </c>
      <c r="N3819" s="1">
        <v>297.9761800305969</v>
      </c>
      <c r="O3819" s="1">
        <v>301.5717865528775</v>
      </c>
      <c r="P3819" s="1">
        <v>0.2249211894125616</v>
      </c>
      <c r="Q3819" s="1">
        <v>0</v>
      </c>
      <c r="R3819" s="1">
        <v>0</v>
      </c>
      <c r="S3819" s="1">
        <v>3075.626379999977</v>
      </c>
      <c r="T3819" s="1">
        <v>939.7499999999917</v>
      </c>
    </row>
    <row r="3820" spans="1:20">
      <c r="A3820" s="1">
        <v>3814</v>
      </c>
      <c r="B3820" s="1">
        <v>3.138888888888889</v>
      </c>
      <c r="C3820" s="1">
        <v>82527.19444444445</v>
      </c>
      <c r="D3820" s="1">
        <v>-1.194444444444444</v>
      </c>
      <c r="E3820" s="1">
        <v>942.0456869677425</v>
      </c>
      <c r="F3820" s="1">
        <v>-63.44256504090907</v>
      </c>
      <c r="G3820" s="1">
        <v>186.0063129204636</v>
      </c>
      <c r="H3820" s="1">
        <v>-63.42188819284404</v>
      </c>
      <c r="I3820" s="1">
        <v>-6256.619605055965</v>
      </c>
      <c r="J3820" s="1">
        <v>0.7842658582184604</v>
      </c>
      <c r="K3820" s="1">
        <v>-4606.853144105661</v>
      </c>
      <c r="L3820" s="1">
        <v>0.1167435678616479</v>
      </c>
      <c r="M3820" s="1">
        <v>-15.36742911439893</v>
      </c>
      <c r="N3820" s="1">
        <v>297.9862927499669</v>
      </c>
      <c r="O3820" s="1">
        <v>300.753136848755</v>
      </c>
      <c r="P3820" s="1">
        <v>0.225085774027221</v>
      </c>
      <c r="Q3820" s="1">
        <v>0</v>
      </c>
      <c r="R3820" s="1">
        <v>0</v>
      </c>
      <c r="S3820" s="1">
        <v>3075.626379999977</v>
      </c>
      <c r="T3820" s="1">
        <v>939.7499999999917</v>
      </c>
    </row>
    <row r="3821" spans="1:20">
      <c r="A3821" s="1">
        <v>3815</v>
      </c>
      <c r="B3821" s="1">
        <v>2.222222222222222</v>
      </c>
      <c r="C3821" s="1">
        <v>82529.41666666667</v>
      </c>
      <c r="D3821" s="1">
        <v>-0.9166666666666665</v>
      </c>
      <c r="E3821" s="1">
        <v>666.9349996231806</v>
      </c>
      <c r="F3821" s="1">
        <v>-47.63013818181817</v>
      </c>
      <c r="G3821" s="1">
        <v>98.04984114613954</v>
      </c>
      <c r="H3821" s="1">
        <v>-47.61474274544109</v>
      </c>
      <c r="I3821" s="1">
        <v>-3325.474096506997</v>
      </c>
      <c r="J3821" s="1">
        <v>0.6959628141203619</v>
      </c>
      <c r="K3821" s="1">
        <v>-2014.406310489378</v>
      </c>
      <c r="L3821" s="1">
        <v>0.1173431005875652</v>
      </c>
      <c r="M3821" s="1">
        <v>-6.741989145746929</v>
      </c>
      <c r="N3821" s="1">
        <v>297.9940348102405</v>
      </c>
      <c r="O3821" s="1">
        <v>299.7972965905836</v>
      </c>
      <c r="P3821" s="1">
        <v>0.2251924922849599</v>
      </c>
      <c r="Q3821" s="1">
        <v>0</v>
      </c>
      <c r="R3821" s="1">
        <v>0</v>
      </c>
      <c r="S3821" s="1">
        <v>3075.626379999977</v>
      </c>
      <c r="T3821" s="1">
        <v>939.7499999999917</v>
      </c>
    </row>
    <row r="3822" spans="1:20">
      <c r="A3822" s="1">
        <v>3816</v>
      </c>
      <c r="B3822" s="1">
        <v>1.472222222222222</v>
      </c>
      <c r="C3822" s="1">
        <v>82530.88888888889</v>
      </c>
      <c r="D3822" s="1">
        <v>-0.7500000000000002</v>
      </c>
      <c r="E3822" s="1">
        <v>441.844437250357</v>
      </c>
      <c r="F3822" s="1">
        <v>-38.13918522272728</v>
      </c>
      <c r="G3822" s="1">
        <v>50.0095204468049</v>
      </c>
      <c r="H3822" s="1">
        <v>-38.12733266944534</v>
      </c>
      <c r="I3822" s="1">
        <v>-1764.145630657669</v>
      </c>
      <c r="J3822" s="1">
        <v>0.4359502828491365</v>
      </c>
      <c r="K3822" s="1">
        <v>-469.0797866722791</v>
      </c>
      <c r="L3822" s="1">
        <v>0.1179461665342025</v>
      </c>
      <c r="M3822" s="1">
        <v>-1.57311876454778</v>
      </c>
      <c r="N3822" s="1">
        <v>297.9990548370845</v>
      </c>
      <c r="O3822" s="1">
        <v>298.7942466116405</v>
      </c>
      <c r="P3822" s="1">
        <v>0.2252393116540276</v>
      </c>
      <c r="Q3822" s="1">
        <v>0</v>
      </c>
      <c r="R3822" s="1">
        <v>0</v>
      </c>
      <c r="S3822" s="1">
        <v>3075.626379999977</v>
      </c>
      <c r="T3822" s="1">
        <v>939.7499999999917</v>
      </c>
    </row>
    <row r="3823" spans="1:20">
      <c r="A3823" s="1">
        <v>3817</v>
      </c>
      <c r="B3823" s="1">
        <v>0.888888888888889</v>
      </c>
      <c r="C3823" s="1">
        <v>82531.77777777778</v>
      </c>
      <c r="D3823" s="1">
        <v>-0.5833333333333331</v>
      </c>
      <c r="E3823" s="1">
        <v>266.7739998492722</v>
      </c>
      <c r="F3823" s="1">
        <v>-28.6208221090909</v>
      </c>
      <c r="G3823" s="1">
        <v>12.03861850518469</v>
      </c>
      <c r="H3823" s="1">
        <v>-28.61609645673139</v>
      </c>
      <c r="I3823" s="1">
        <v>-799.4338057753533</v>
      </c>
      <c r="J3823" s="1">
        <v>-0.1584825569202758</v>
      </c>
      <c r="K3823" s="1">
        <v>426.6963136277851</v>
      </c>
      <c r="L3823" s="1">
        <v>0.2741779288940074</v>
      </c>
      <c r="M3823" s="1">
        <v>1.433752092589271</v>
      </c>
      <c r="N3823" s="1">
        <v>298.0012572202055</v>
      </c>
      <c r="O3823" s="1">
        <v>298.4325716649735</v>
      </c>
      <c r="P3823" s="1">
        <v>0.2252502360898925</v>
      </c>
      <c r="Q3823" s="1">
        <v>0</v>
      </c>
      <c r="R3823" s="1">
        <v>0</v>
      </c>
      <c r="S3823" s="1">
        <v>3075.626379999977</v>
      </c>
      <c r="T3823" s="1">
        <v>939.7499999999917</v>
      </c>
    </row>
    <row r="3824" spans="1:20">
      <c r="A3824" s="1">
        <v>3818</v>
      </c>
      <c r="B3824" s="1">
        <v>0.3055555555555556</v>
      </c>
      <c r="C3824" s="1">
        <v>82532.08333333334</v>
      </c>
      <c r="D3824" s="1">
        <v>-0.5833333333333334</v>
      </c>
      <c r="E3824" s="1">
        <v>91.70356244818733</v>
      </c>
      <c r="F3824" s="1">
        <v>-28.63452718636364</v>
      </c>
      <c r="G3824" s="1">
        <v>-9.917115769396812</v>
      </c>
      <c r="H3824" s="1">
        <v>-28.64585191472903</v>
      </c>
      <c r="I3824" s="1">
        <v>-275.0911175938264</v>
      </c>
      <c r="J3824" s="1">
        <v>-0.6643095503984655</v>
      </c>
      <c r="K3824" s="1">
        <v>482.7456566473662</v>
      </c>
      <c r="L3824" s="1">
        <v>0.08525579603368981</v>
      </c>
      <c r="M3824" s="1">
        <v>1.620693702013987</v>
      </c>
      <c r="N3824" s="1">
        <v>298.0017711056686</v>
      </c>
      <c r="O3824" s="1">
        <v>297.8795354296999</v>
      </c>
      <c r="P3824" s="1">
        <v>0.2252402794781384</v>
      </c>
      <c r="Q3824" s="1">
        <v>0</v>
      </c>
      <c r="R3824" s="1">
        <v>0</v>
      </c>
      <c r="S3824" s="1">
        <v>3075.626379999977</v>
      </c>
      <c r="T3824" s="1">
        <v>939.7499999999917</v>
      </c>
    </row>
    <row r="3825" spans="1:20">
      <c r="A3825" s="1">
        <v>3819</v>
      </c>
      <c r="B3825" s="1">
        <v>0</v>
      </c>
      <c r="C3825" s="1">
        <v>82532.08333333334</v>
      </c>
      <c r="D3825" s="1">
        <v>-0.3055555555555556</v>
      </c>
      <c r="E3825" s="1">
        <v>0</v>
      </c>
      <c r="F3825" s="1">
        <v>-12.72727272727273</v>
      </c>
      <c r="G3825" s="1">
        <v>0</v>
      </c>
      <c r="H3825" s="1">
        <v>0</v>
      </c>
      <c r="I3825" s="1">
        <v>0</v>
      </c>
      <c r="J3825" s="1">
        <v>0</v>
      </c>
      <c r="K3825" s="1">
        <v>300</v>
      </c>
      <c r="L3825" s="1">
        <v>0.08525596330476727</v>
      </c>
      <c r="M3825" s="1">
        <v>1.006997118682731</v>
      </c>
      <c r="N3825" s="1">
        <v>298.0013027466516</v>
      </c>
      <c r="O3825" s="1">
        <v>297.8631289438645</v>
      </c>
      <c r="P3825" s="1">
        <v>0.2252290246607633</v>
      </c>
      <c r="Q3825" s="1">
        <v>0</v>
      </c>
      <c r="R3825" s="1">
        <v>0</v>
      </c>
      <c r="S3825" s="1">
        <v>3075.626379999977</v>
      </c>
      <c r="T3825" s="1">
        <v>939.7499999999917</v>
      </c>
    </row>
    <row r="3826" spans="1:20">
      <c r="A3826" s="1">
        <v>3820</v>
      </c>
      <c r="B3826" s="1">
        <v>0</v>
      </c>
      <c r="C3826" s="1">
        <v>82532.08333333334</v>
      </c>
      <c r="D3826" s="1">
        <v>0</v>
      </c>
      <c r="E3826" s="1">
        <v>0</v>
      </c>
      <c r="F3826" s="1">
        <v>4.772727272727272</v>
      </c>
      <c r="G3826" s="1">
        <v>0</v>
      </c>
      <c r="H3826" s="1">
        <v>0</v>
      </c>
      <c r="I3826" s="1">
        <v>0</v>
      </c>
      <c r="J3826" s="1">
        <v>0</v>
      </c>
      <c r="K3826" s="1">
        <v>300</v>
      </c>
      <c r="L3826" s="1">
        <v>0.08900677619907975</v>
      </c>
      <c r="M3826" s="1">
        <v>1.007011679811439</v>
      </c>
      <c r="N3826" s="1">
        <v>298.0007733200423</v>
      </c>
      <c r="O3826" s="1">
        <v>297.9111437528666</v>
      </c>
      <c r="P3826" s="1">
        <v>0.2252220316252169</v>
      </c>
      <c r="Q3826" s="1">
        <v>0</v>
      </c>
      <c r="R3826" s="1">
        <v>0</v>
      </c>
      <c r="S3826" s="1">
        <v>3075.626379999977</v>
      </c>
      <c r="T3826" s="1">
        <v>939.7499999999917</v>
      </c>
    </row>
    <row r="3827" spans="1:20">
      <c r="A3827" s="1">
        <v>3820</v>
      </c>
      <c r="B3827" s="1">
        <v>0</v>
      </c>
      <c r="C3827" s="1">
        <v>82532.08333333334</v>
      </c>
      <c r="D3827" s="1">
        <v>0</v>
      </c>
      <c r="E3827" s="1">
        <v>0</v>
      </c>
      <c r="F3827" s="1">
        <v>4.772727272727272</v>
      </c>
      <c r="G3827" s="1">
        <v>0</v>
      </c>
      <c r="H3827" s="1">
        <v>0</v>
      </c>
      <c r="I3827" s="1">
        <v>0</v>
      </c>
      <c r="J3827" s="1">
        <v>0</v>
      </c>
      <c r="K3827" s="1">
        <v>300</v>
      </c>
      <c r="L3827" s="1">
        <v>0.09275770840532793</v>
      </c>
      <c r="M3827" s="1">
        <v>1.007025564254092</v>
      </c>
      <c r="N3827" s="1">
        <v>298.0004443676502</v>
      </c>
      <c r="O3827" s="1">
        <v>297.9070362718935</v>
      </c>
      <c r="P3827" s="1">
        <v>0.2252220316252169</v>
      </c>
      <c r="Q3827" s="1">
        <v>0</v>
      </c>
      <c r="R3827" s="1">
        <v>0</v>
      </c>
      <c r="S3827" s="1">
        <v>3075.626379999977</v>
      </c>
      <c r="T3827" s="1">
        <v>939.7499999999917</v>
      </c>
    </row>
    <row r="3828" spans="1:20">
      <c r="A3828" s="1">
        <v>3821</v>
      </c>
      <c r="B3828" s="1">
        <v>0</v>
      </c>
      <c r="C3828" s="1">
        <v>82532.08333333334</v>
      </c>
      <c r="D3828" s="1">
        <v>0</v>
      </c>
      <c r="E3828" s="1">
        <v>0</v>
      </c>
      <c r="F3828" s="1">
        <v>4.772727272727272</v>
      </c>
      <c r="G3828" s="1">
        <v>0</v>
      </c>
      <c r="H3828" s="1">
        <v>0</v>
      </c>
      <c r="I3828" s="1">
        <v>0</v>
      </c>
      <c r="J3828" s="1">
        <v>0</v>
      </c>
      <c r="K3828" s="1">
        <v>300</v>
      </c>
      <c r="L3828" s="1">
        <v>0.09275770840532793</v>
      </c>
      <c r="M3828" s="1">
        <v>1.007025564254092</v>
      </c>
      <c r="N3828" s="1">
        <v>298.0004443676502</v>
      </c>
      <c r="O3828" s="1">
        <v>297.9070349840044</v>
      </c>
      <c r="P3828" s="1">
        <v>0.2252150383921318</v>
      </c>
      <c r="Q3828" s="1">
        <v>0</v>
      </c>
      <c r="R3828" s="1">
        <v>0</v>
      </c>
      <c r="S3828" s="1">
        <v>3075.626379999977</v>
      </c>
      <c r="T3828" s="1">
        <v>939.7499999999917</v>
      </c>
    </row>
    <row r="3829" spans="1:20">
      <c r="A3829" s="1">
        <v>3822</v>
      </c>
      <c r="B3829" s="1">
        <v>0</v>
      </c>
      <c r="C3829" s="1">
        <v>82532.08333333334</v>
      </c>
      <c r="D3829" s="1">
        <v>0</v>
      </c>
      <c r="E3829" s="1">
        <v>0</v>
      </c>
      <c r="F3829" s="1">
        <v>4.772727272727272</v>
      </c>
      <c r="G3829" s="1">
        <v>0</v>
      </c>
      <c r="H3829" s="1">
        <v>0</v>
      </c>
      <c r="I3829" s="1">
        <v>0</v>
      </c>
      <c r="J3829" s="1">
        <v>0</v>
      </c>
      <c r="K3829" s="1">
        <v>300</v>
      </c>
      <c r="L3829" s="1">
        <v>0.0965088315328544</v>
      </c>
      <c r="M3829" s="1">
        <v>1.007039450113378</v>
      </c>
      <c r="N3829" s="1">
        <v>298.0001154059659</v>
      </c>
      <c r="O3829" s="1">
        <v>297.9029285454361</v>
      </c>
      <c r="P3829" s="1">
        <v>0.2252080451590467</v>
      </c>
      <c r="Q3829" s="1">
        <v>0</v>
      </c>
      <c r="R3829" s="1">
        <v>0</v>
      </c>
      <c r="S3829" s="1">
        <v>3075.626379999977</v>
      </c>
      <c r="T3829" s="1">
        <v>939.7499999999917</v>
      </c>
    </row>
    <row r="3830" spans="1:20">
      <c r="A3830" s="1">
        <v>3823</v>
      </c>
      <c r="B3830" s="1">
        <v>0.888888888888889</v>
      </c>
      <c r="C3830" s="1">
        <v>82532.97222222223</v>
      </c>
      <c r="D3830" s="1">
        <v>0.888888888888889</v>
      </c>
      <c r="E3830" s="1">
        <v>266.7739998492722</v>
      </c>
      <c r="F3830" s="1">
        <v>55.69735970909091</v>
      </c>
      <c r="G3830" s="1">
        <v>48.11307271121837</v>
      </c>
      <c r="H3830" s="1">
        <v>55.716246066814</v>
      </c>
      <c r="I3830" s="1">
        <v>1556.517350437979</v>
      </c>
      <c r="J3830" s="1">
        <v>0.5093441381443339</v>
      </c>
      <c r="K3830" s="1">
        <v>3355.924735108869</v>
      </c>
      <c r="L3830" s="1">
        <v>0.1002601455756441</v>
      </c>
      <c r="M3830" s="1">
        <v>11.30449515010211</v>
      </c>
      <c r="N3830" s="1">
        <v>297.9997864442815</v>
      </c>
      <c r="O3830" s="1">
        <v>297.8988205224127</v>
      </c>
      <c r="P3830" s="1">
        <v>0.225201051829532</v>
      </c>
      <c r="Q3830" s="1">
        <v>0</v>
      </c>
      <c r="R3830" s="1">
        <v>0</v>
      </c>
      <c r="S3830" s="1">
        <v>3075.626379999977</v>
      </c>
      <c r="T3830" s="1">
        <v>939.7499999999917</v>
      </c>
    </row>
    <row r="3831" spans="1:20">
      <c r="A3831" s="1">
        <v>3824</v>
      </c>
      <c r="B3831" s="1">
        <v>2.194444444444445</v>
      </c>
      <c r="C3831" s="1">
        <v>82535.16666666667</v>
      </c>
      <c r="D3831" s="1">
        <v>1.305555555555556</v>
      </c>
      <c r="E3831" s="1">
        <v>658.5983121278908</v>
      </c>
      <c r="F3831" s="1">
        <v>79.64017590454546</v>
      </c>
      <c r="G3831" s="1">
        <v>159.9722989867774</v>
      </c>
      <c r="H3831" s="1">
        <v>79.6656121373255</v>
      </c>
      <c r="I3831" s="1">
        <v>5494.398170423481</v>
      </c>
      <c r="J3831" s="1">
        <v>0.7482511645853993</v>
      </c>
      <c r="K3831" s="1">
        <v>7642.98646025882</v>
      </c>
      <c r="L3831" s="1">
        <v>0.1040116505418983</v>
      </c>
      <c r="M3831" s="1">
        <v>25.8814518756663</v>
      </c>
      <c r="N3831" s="1">
        <v>297.9994574780612</v>
      </c>
      <c r="O3831" s="1">
        <v>296.8236582789561</v>
      </c>
      <c r="P3831" s="1">
        <v>0.2251225483909897</v>
      </c>
      <c r="Q3831" s="1">
        <v>0</v>
      </c>
      <c r="R3831" s="1">
        <v>0</v>
      </c>
      <c r="S3831" s="1">
        <v>3075.626379999977</v>
      </c>
      <c r="T3831" s="1">
        <v>939.7499999999917</v>
      </c>
    </row>
    <row r="3832" spans="1:20">
      <c r="A3832" s="1">
        <v>3825</v>
      </c>
      <c r="B3832" s="1">
        <v>3.611111111111111</v>
      </c>
      <c r="C3832" s="1">
        <v>82538.77777777778</v>
      </c>
      <c r="D3832" s="1">
        <v>1.416666666666667</v>
      </c>
      <c r="E3832" s="1">
        <v>1083.769374387668</v>
      </c>
      <c r="F3832" s="1">
        <v>86.16558681818179</v>
      </c>
      <c r="G3832" s="1">
        <v>265.4648269595746</v>
      </c>
      <c r="H3832" s="1">
        <v>86.19123748919083</v>
      </c>
      <c r="I3832" s="1">
        <v>9782.021397582768</v>
      </c>
      <c r="J3832" s="1">
        <v>0.8352813186941714</v>
      </c>
      <c r="K3832" s="1">
        <v>12011.05013203862</v>
      </c>
      <c r="L3832" s="1">
        <v>0.1077704044738093</v>
      </c>
      <c r="M3832" s="1">
        <v>40.91142118915695</v>
      </c>
      <c r="N3832" s="1">
        <v>297.9957646763121</v>
      </c>
      <c r="O3832" s="1">
        <v>295.2065101393022</v>
      </c>
      <c r="P3832" s="1">
        <v>0.2249428160862975</v>
      </c>
      <c r="Q3832" s="1">
        <v>0</v>
      </c>
      <c r="R3832" s="1">
        <v>0</v>
      </c>
      <c r="S3832" s="1">
        <v>3075.626379999977</v>
      </c>
      <c r="T3832" s="1">
        <v>939.7499999999917</v>
      </c>
    </row>
    <row r="3833" spans="1:20">
      <c r="A3833" s="1">
        <v>3826</v>
      </c>
      <c r="B3833" s="1">
        <v>5.055555555555555</v>
      </c>
      <c r="C3833" s="1">
        <v>82543.83333333334</v>
      </c>
      <c r="D3833" s="1">
        <v>1.444444444444444</v>
      </c>
      <c r="E3833" s="1">
        <v>1517.277124142735</v>
      </c>
      <c r="F3833" s="1">
        <v>88.00273198181816</v>
      </c>
      <c r="G3833" s="1">
        <v>358.5358004486916</v>
      </c>
      <c r="H3833" s="1">
        <v>88.02747748191645</v>
      </c>
      <c r="I3833" s="1">
        <v>13986.58808879339</v>
      </c>
      <c r="J3833" s="1">
        <v>0.8768160379497594</v>
      </c>
      <c r="K3833" s="1">
        <v>16251.56507572322</v>
      </c>
      <c r="L3833" s="1">
        <v>0.1115426746127045</v>
      </c>
      <c r="M3833" s="1">
        <v>55.69906127931457</v>
      </c>
      <c r="N3833" s="1">
        <v>297.9873100686995</v>
      </c>
      <c r="O3833" s="1">
        <v>293.423940727054</v>
      </c>
      <c r="P3833" s="1">
        <v>0.2246587089947062</v>
      </c>
      <c r="Q3833" s="1">
        <v>0</v>
      </c>
      <c r="R3833" s="1">
        <v>0</v>
      </c>
      <c r="S3833" s="1">
        <v>3075.626379999977</v>
      </c>
      <c r="T3833" s="1">
        <v>939.7499999999917</v>
      </c>
    </row>
    <row r="3834" spans="1:20">
      <c r="A3834" s="1">
        <v>3827</v>
      </c>
      <c r="B3834" s="1">
        <v>6.472222222222222</v>
      </c>
      <c r="C3834" s="1">
        <v>82550.30555555556</v>
      </c>
      <c r="D3834" s="1">
        <v>1.416666666666667</v>
      </c>
      <c r="E3834" s="1">
        <v>1942.448186402513</v>
      </c>
      <c r="F3834" s="1">
        <v>86.73304986818182</v>
      </c>
      <c r="G3834" s="1">
        <v>432.3188509394014</v>
      </c>
      <c r="H3834" s="1">
        <v>86.75635670566706</v>
      </c>
      <c r="I3834" s="1">
        <v>17647.34462195434</v>
      </c>
      <c r="J3834" s="1">
        <v>0.8973090868743779</v>
      </c>
      <c r="K3834" s="1">
        <v>19966.96301207184</v>
      </c>
      <c r="L3834" s="1">
        <v>0.115333002666667</v>
      </c>
      <c r="M3834" s="1">
        <v>68.84352157742781</v>
      </c>
      <c r="N3834" s="1">
        <v>297.973945671111</v>
      </c>
      <c r="O3834" s="1">
        <v>291.5500056880529</v>
      </c>
      <c r="P3834" s="1">
        <v>0.2242719099580442</v>
      </c>
      <c r="Q3834" s="1">
        <v>0</v>
      </c>
      <c r="R3834" s="1">
        <v>0</v>
      </c>
      <c r="S3834" s="1">
        <v>3075.626379999977</v>
      </c>
      <c r="T3834" s="1">
        <v>939.7499999999917</v>
      </c>
    </row>
    <row r="3835" spans="1:20">
      <c r="A3835" s="1">
        <v>3828</v>
      </c>
      <c r="B3835" s="1">
        <v>7.722222222222222</v>
      </c>
      <c r="C3835" s="1">
        <v>82558.02777777778</v>
      </c>
      <c r="D3835" s="1">
        <v>1.25</v>
      </c>
      <c r="E3835" s="1">
        <v>2317.599123690552</v>
      </c>
      <c r="F3835" s="1">
        <v>77.53659670909089</v>
      </c>
      <c r="G3835" s="1">
        <v>440.9765064634591</v>
      </c>
      <c r="H3835" s="1">
        <v>77.55652204962901</v>
      </c>
      <c r="I3835" s="1">
        <v>18822.84479585441</v>
      </c>
      <c r="J3835" s="1">
        <v>0.9130010932938823</v>
      </c>
      <c r="K3835" s="1">
        <v>20916.45373057138</v>
      </c>
      <c r="L3835" s="1">
        <v>0.1284310902862081</v>
      </c>
      <c r="M3835" s="1">
        <v>72.46322636338805</v>
      </c>
      <c r="N3835" s="1">
        <v>297.9557506444264</v>
      </c>
      <c r="O3835" s="1">
        <v>289.1141021090953</v>
      </c>
      <c r="P3835" s="1">
        <v>0.2237938299470899</v>
      </c>
      <c r="Q3835" s="1">
        <v>0</v>
      </c>
      <c r="R3835" s="1">
        <v>0</v>
      </c>
      <c r="S3835" s="1">
        <v>3075.626379999977</v>
      </c>
      <c r="T3835" s="1">
        <v>939.7499999999917</v>
      </c>
    </row>
    <row r="3836" spans="1:20">
      <c r="A3836" s="1">
        <v>3829</v>
      </c>
      <c r="B3836" s="1">
        <v>8.75</v>
      </c>
      <c r="C3836" s="1">
        <v>82566.77777777778</v>
      </c>
      <c r="D3836" s="1">
        <v>1.027777777777778</v>
      </c>
      <c r="E3836" s="1">
        <v>2626.056561016273</v>
      </c>
      <c r="F3836" s="1">
        <v>65.14232852272727</v>
      </c>
      <c r="G3836" s="1">
        <v>407.2981889010937</v>
      </c>
      <c r="H3836" s="1">
        <v>65.15857042978882</v>
      </c>
      <c r="I3836" s="1">
        <v>17918.60686819193</v>
      </c>
      <c r="J3836" s="1">
        <v>0.9225211312203255</v>
      </c>
      <c r="K3836" s="1">
        <v>19723.5191604651</v>
      </c>
      <c r="L3836" s="1">
        <v>0.1416619586456889</v>
      </c>
      <c r="M3836" s="1">
        <v>68.42749247519818</v>
      </c>
      <c r="N3836" s="1">
        <v>297.9332617607111</v>
      </c>
      <c r="O3836" s="1">
        <v>287.6679791842876</v>
      </c>
      <c r="P3836" s="1">
        <v>0.2232906130973441</v>
      </c>
      <c r="Q3836" s="1">
        <v>0</v>
      </c>
      <c r="R3836" s="1">
        <v>0</v>
      </c>
      <c r="S3836" s="1">
        <v>3075.626379999977</v>
      </c>
      <c r="T3836" s="1">
        <v>939.7499999999917</v>
      </c>
    </row>
    <row r="3837" spans="1:20">
      <c r="A3837" s="1">
        <v>3830</v>
      </c>
      <c r="B3837" s="1">
        <v>9.75</v>
      </c>
      <c r="C3837" s="1">
        <v>82576.52777777778</v>
      </c>
      <c r="D3837" s="1">
        <v>1</v>
      </c>
      <c r="E3837" s="1">
        <v>2926.177310846705</v>
      </c>
      <c r="F3837" s="1">
        <v>63.91530972272727</v>
      </c>
      <c r="G3837" s="1">
        <v>439.5800185813002</v>
      </c>
      <c r="H3837" s="1">
        <v>63.93104107015132</v>
      </c>
      <c r="I3837" s="1">
        <v>19590.2975850678</v>
      </c>
      <c r="J3837" s="1">
        <v>0.9285235462169341</v>
      </c>
      <c r="K3837" s="1">
        <v>21398.33150153723</v>
      </c>
      <c r="L3837" s="1">
        <v>0.1550268386539333</v>
      </c>
      <c r="M3837" s="1">
        <v>74.73475539346943</v>
      </c>
      <c r="N3837" s="1">
        <v>297.9095904400991</v>
      </c>
      <c r="O3837" s="1">
        <v>287.3014926046533</v>
      </c>
      <c r="P3837" s="1">
        <v>0.2228154221773775</v>
      </c>
      <c r="Q3837" s="1">
        <v>0</v>
      </c>
      <c r="R3837" s="1">
        <v>0</v>
      </c>
      <c r="S3837" s="1">
        <v>3075.626379999977</v>
      </c>
      <c r="T3837" s="1">
        <v>939.7499999999917</v>
      </c>
    </row>
    <row r="3838" spans="1:20">
      <c r="A3838" s="1">
        <v>3831</v>
      </c>
      <c r="B3838" s="1">
        <v>10.72222222222222</v>
      </c>
      <c r="C3838" s="1">
        <v>82587.25</v>
      </c>
      <c r="D3838" s="1">
        <v>0.9722222222222232</v>
      </c>
      <c r="E3838" s="1">
        <v>3217.961373181846</v>
      </c>
      <c r="F3838" s="1">
        <v>62.71589838181824</v>
      </c>
      <c r="G3838" s="1">
        <v>470.130382380305</v>
      </c>
      <c r="H3838" s="1">
        <v>62.73119748979619</v>
      </c>
      <c r="I3838" s="1">
        <v>21139.41782076783</v>
      </c>
      <c r="J3838" s="1">
        <v>0.9321796137318185</v>
      </c>
      <c r="K3838" s="1">
        <v>22977.40841932797</v>
      </c>
      <c r="L3838" s="1">
        <v>0.1685016242097362</v>
      </c>
      <c r="M3838" s="1">
        <v>80.83031962976763</v>
      </c>
      <c r="N3838" s="1">
        <v>297.8872374592239</v>
      </c>
      <c r="O3838" s="1">
        <v>285.2943097905069</v>
      </c>
      <c r="P3838" s="1">
        <v>0.2222964308204784</v>
      </c>
      <c r="Q3838" s="1">
        <v>0</v>
      </c>
      <c r="R3838" s="1">
        <v>0</v>
      </c>
      <c r="S3838" s="1">
        <v>3075.626379999977</v>
      </c>
      <c r="T3838" s="1">
        <v>939.7499999999917</v>
      </c>
    </row>
    <row r="3839" spans="1:20">
      <c r="A3839" s="1">
        <v>3832</v>
      </c>
      <c r="B3839" s="1">
        <v>11.52777777777778</v>
      </c>
      <c r="C3839" s="1">
        <v>82598.77777777778</v>
      </c>
      <c r="D3839" s="1">
        <v>0.8055555555555536</v>
      </c>
      <c r="E3839" s="1">
        <v>3459.725310545249</v>
      </c>
      <c r="F3839" s="1">
        <v>53.52299670454533</v>
      </c>
      <c r="G3839" s="1">
        <v>425.3033360685064</v>
      </c>
      <c r="H3839" s="1">
        <v>53.53586988296471</v>
      </c>
      <c r="I3839" s="1">
        <v>19396.13063616936</v>
      </c>
      <c r="J3839" s="1">
        <v>0.9345972531054524</v>
      </c>
      <c r="K3839" s="1">
        <v>21053.46420259685</v>
      </c>
      <c r="L3839" s="1">
        <v>0.1821302532902723</v>
      </c>
      <c r="M3839" s="1">
        <v>74.03307654274815</v>
      </c>
      <c r="N3839" s="1">
        <v>297.8628241057953</v>
      </c>
      <c r="O3839" s="1">
        <v>283.141177518092</v>
      </c>
      <c r="P3839" s="1">
        <v>0.2217351091563828</v>
      </c>
      <c r="Q3839" s="1">
        <v>0</v>
      </c>
      <c r="R3839" s="1">
        <v>0</v>
      </c>
      <c r="S3839" s="1">
        <v>3075.626379999977</v>
      </c>
      <c r="T3839" s="1">
        <v>939.7499999999917</v>
      </c>
    </row>
    <row r="3840" spans="1:20">
      <c r="A3840" s="1">
        <v>3833</v>
      </c>
      <c r="B3840" s="1">
        <v>12.11111111111111</v>
      </c>
      <c r="C3840" s="1">
        <v>82610.88888888889</v>
      </c>
      <c r="D3840" s="1">
        <v>0.5833333333333339</v>
      </c>
      <c r="E3840" s="1">
        <v>3634.795747946334</v>
      </c>
      <c r="F3840" s="1">
        <v>41.06695701818185</v>
      </c>
      <c r="G3840" s="1">
        <v>345.6590216654869</v>
      </c>
      <c r="H3840" s="1">
        <v>41.07691557723545</v>
      </c>
      <c r="I3840" s="1">
        <v>15635.30850066835</v>
      </c>
      <c r="J3840" s="1">
        <v>0.9333735960052085</v>
      </c>
      <c r="K3840" s="1">
        <v>17051.39361943243</v>
      </c>
      <c r="L3840" s="1">
        <v>0.1959280887739222</v>
      </c>
      <c r="M3840" s="1">
        <v>59.586560020582</v>
      </c>
      <c r="N3840" s="1">
        <v>297.8364195347162</v>
      </c>
      <c r="O3840" s="1">
        <v>283.3312603416421</v>
      </c>
      <c r="P3840" s="1">
        <v>0.2212209905692804</v>
      </c>
      <c r="Q3840" s="1">
        <v>0</v>
      </c>
      <c r="R3840" s="1">
        <v>0</v>
      </c>
      <c r="S3840" s="1">
        <v>3075.626379999977</v>
      </c>
      <c r="T3840" s="1">
        <v>939.7499999999917</v>
      </c>
    </row>
    <row r="3841" spans="1:20">
      <c r="A3841" s="1">
        <v>3834</v>
      </c>
      <c r="B3841" s="1">
        <v>12.52777777777778</v>
      </c>
      <c r="C3841" s="1">
        <v>82623.41666666667</v>
      </c>
      <c r="D3841" s="1">
        <v>0.4166666666666679</v>
      </c>
      <c r="E3841" s="1">
        <v>3759.84606037568</v>
      </c>
      <c r="F3841" s="1">
        <v>31.7234360863637</v>
      </c>
      <c r="G3841" s="1">
        <v>282.9563196050795</v>
      </c>
      <c r="H3841" s="1">
        <v>31.73131702511034</v>
      </c>
      <c r="I3841" s="1">
        <v>12493.57648901368</v>
      </c>
      <c r="J3841" s="1">
        <v>0.9315088996121269</v>
      </c>
      <c r="K3841" s="1">
        <v>13712.1922981261</v>
      </c>
      <c r="L3841" s="1">
        <v>0.2098204620816181</v>
      </c>
      <c r="M3841" s="1">
        <v>47.64223002619053</v>
      </c>
      <c r="N3841" s="1">
        <v>297.8122353963789</v>
      </c>
      <c r="O3841" s="1">
        <v>285.3097558390064</v>
      </c>
      <c r="P3841" s="1">
        <v>0.2208071950135819</v>
      </c>
      <c r="Q3841" s="1">
        <v>0</v>
      </c>
      <c r="R3841" s="1">
        <v>0</v>
      </c>
      <c r="S3841" s="1">
        <v>3075.626379999977</v>
      </c>
      <c r="T3841" s="1">
        <v>939.7499999999917</v>
      </c>
    </row>
    <row r="3842" spans="1:20">
      <c r="A3842" s="1">
        <v>3835</v>
      </c>
      <c r="B3842" s="1">
        <v>12.97222222222222</v>
      </c>
      <c r="C3842" s="1">
        <v>82636.38888888889</v>
      </c>
      <c r="D3842" s="1">
        <v>0.4444444444444446</v>
      </c>
      <c r="E3842" s="1">
        <v>3893.233060300316</v>
      </c>
      <c r="F3842" s="1">
        <v>33.53726895909092</v>
      </c>
      <c r="G3842" s="1">
        <v>308.2707529333537</v>
      </c>
      <c r="H3842" s="1">
        <v>33.54556079193465</v>
      </c>
      <c r="I3842" s="1">
        <v>13676.47188794987</v>
      </c>
      <c r="J3842" s="1">
        <v>0.9334475175336481</v>
      </c>
      <c r="K3842" s="1">
        <v>14951.57026083887</v>
      </c>
      <c r="L3842" s="1">
        <v>0.2237288165041069</v>
      </c>
      <c r="M3842" s="1">
        <v>52.25980885457059</v>
      </c>
      <c r="N3842" s="1">
        <v>297.7927704534389</v>
      </c>
      <c r="O3842" s="1">
        <v>287.1338307140629</v>
      </c>
      <c r="P3842" s="1">
        <v>0.2204763461939555</v>
      </c>
      <c r="Q3842" s="1">
        <v>0</v>
      </c>
      <c r="R3842" s="1">
        <v>0</v>
      </c>
      <c r="S3842" s="1">
        <v>3075.626379999977</v>
      </c>
      <c r="T3842" s="1">
        <v>939.7499999999917</v>
      </c>
    </row>
    <row r="3843" spans="1:20">
      <c r="A3843" s="1">
        <v>3836</v>
      </c>
      <c r="B3843" s="1">
        <v>13.41666666666667</v>
      </c>
      <c r="C3843" s="1">
        <v>82649.80555555556</v>
      </c>
      <c r="D3843" s="1">
        <v>0.4444444444444429</v>
      </c>
      <c r="E3843" s="1">
        <v>4026.620060224952</v>
      </c>
      <c r="F3843" s="1">
        <v>33.76796350454536</v>
      </c>
      <c r="G3843" s="1">
        <v>321.2610434070132</v>
      </c>
      <c r="H3843" s="1">
        <v>33.77631849639755</v>
      </c>
      <c r="I3843" s="1">
        <v>14242.34763264763</v>
      </c>
      <c r="J3843" s="1">
        <v>0.9347143483081499</v>
      </c>
      <c r="K3843" s="1">
        <v>15537.11244876742</v>
      </c>
      <c r="L3843" s="1">
        <v>0.2376370026183897</v>
      </c>
      <c r="M3843" s="1">
        <v>54.55184958954914</v>
      </c>
      <c r="N3843" s="1">
        <v>297.7772073249637</v>
      </c>
      <c r="O3843" s="1">
        <v>285.3583429913535</v>
      </c>
      <c r="P3843" s="1">
        <v>0.2201134308546877</v>
      </c>
      <c r="Q3843" s="1">
        <v>0</v>
      </c>
      <c r="R3843" s="1">
        <v>0</v>
      </c>
      <c r="S3843" s="1">
        <v>3075.626379999977</v>
      </c>
      <c r="T3843" s="1">
        <v>939.7499999999917</v>
      </c>
    </row>
    <row r="3844" spans="1:20">
      <c r="A3844" s="1">
        <v>3837</v>
      </c>
      <c r="B3844" s="1">
        <v>13.72222222222222</v>
      </c>
      <c r="C3844" s="1">
        <v>82663.52777777778</v>
      </c>
      <c r="D3844" s="1">
        <v>0.3055555555555554</v>
      </c>
      <c r="E3844" s="1">
        <v>4118.323622673139</v>
      </c>
      <c r="F3844" s="1">
        <v>25.97652819999999</v>
      </c>
      <c r="G3844" s="1">
        <v>262.2792968040361</v>
      </c>
      <c r="H3844" s="1">
        <v>25.98319737567697</v>
      </c>
      <c r="I3844" s="1">
        <v>11205.76940789116</v>
      </c>
      <c r="J3844" s="1">
        <v>0.9322303836547785</v>
      </c>
      <c r="K3844" s="1">
        <v>12320.38638127124</v>
      </c>
      <c r="L3844" s="1">
        <v>0.2516738320162235</v>
      </c>
      <c r="M3844" s="1">
        <v>42.93497853780396</v>
      </c>
      <c r="N3844" s="1">
        <v>297.7601357874045</v>
      </c>
      <c r="O3844" s="1">
        <v>284.03086275763</v>
      </c>
      <c r="P3844" s="1">
        <v>0.2197345985658714</v>
      </c>
      <c r="Q3844" s="1">
        <v>0</v>
      </c>
      <c r="R3844" s="1">
        <v>0</v>
      </c>
      <c r="S3844" s="1">
        <v>3075.626379999977</v>
      </c>
      <c r="T3844" s="1">
        <v>939.7499999999917</v>
      </c>
    </row>
    <row r="3845" spans="1:20">
      <c r="A3845" s="1">
        <v>3838</v>
      </c>
      <c r="B3845" s="1">
        <v>14.08333333333333</v>
      </c>
      <c r="C3845" s="1">
        <v>82677.61111111111</v>
      </c>
      <c r="D3845" s="1">
        <v>0.3611111111111125</v>
      </c>
      <c r="E3845" s="1">
        <v>4226.700560111907</v>
      </c>
      <c r="F3845" s="1">
        <v>29.35584823181826</v>
      </c>
      <c r="G3845" s="1">
        <v>300.2199375857493</v>
      </c>
      <c r="H3845" s="1">
        <v>29.36328641152815</v>
      </c>
      <c r="I3845" s="1">
        <v>12996.74986643591</v>
      </c>
      <c r="J3845" s="1">
        <v>0.9338286495618365</v>
      </c>
      <c r="K3845" s="1">
        <v>14217.70307382853</v>
      </c>
      <c r="L3845" s="1">
        <v>0.2591340902904635</v>
      </c>
      <c r="M3845" s="1">
        <v>49.92062711801998</v>
      </c>
      <c r="N3845" s="1">
        <v>297.7423155165386</v>
      </c>
      <c r="O3845" s="1">
        <v>286.6163989115042</v>
      </c>
      <c r="P3845" s="1">
        <v>0.2194364389926922</v>
      </c>
      <c r="Q3845" s="1">
        <v>0</v>
      </c>
      <c r="R3845" s="1">
        <v>0</v>
      </c>
      <c r="S3845" s="1">
        <v>3075.626379999977</v>
      </c>
      <c r="T3845" s="1">
        <v>939.7499999999917</v>
      </c>
    </row>
    <row r="3846" spans="1:20">
      <c r="A3846" s="1">
        <v>3839</v>
      </c>
      <c r="B3846" s="1">
        <v>14.38888888888889</v>
      </c>
      <c r="C3846" s="1">
        <v>82692</v>
      </c>
      <c r="D3846" s="1">
        <v>0.3055555555555536</v>
      </c>
      <c r="E3846" s="1">
        <v>4318.404122560094</v>
      </c>
      <c r="F3846" s="1">
        <v>26.34515379999989</v>
      </c>
      <c r="G3846" s="1">
        <v>280.664568126376</v>
      </c>
      <c r="H3846" s="1">
        <v>26.35195981537289</v>
      </c>
      <c r="I3846" s="1">
        <v>11916.94182761863</v>
      </c>
      <c r="J3846" s="1">
        <v>0.9327914833356413</v>
      </c>
      <c r="K3846" s="1">
        <v>13075.56886026008</v>
      </c>
      <c r="L3846" s="1">
        <v>0.2664297640893932</v>
      </c>
      <c r="M3846" s="1">
        <v>45.7944641118005</v>
      </c>
      <c r="N3846" s="1">
        <v>297.7282900902162</v>
      </c>
      <c r="O3846" s="1">
        <v>284.4279491839676</v>
      </c>
      <c r="P3846" s="1">
        <v>0.2190897679710393</v>
      </c>
      <c r="Q3846" s="1">
        <v>0</v>
      </c>
      <c r="R3846" s="1">
        <v>0</v>
      </c>
      <c r="S3846" s="1">
        <v>3075.626379999977</v>
      </c>
      <c r="T3846" s="1">
        <v>939.7499999999917</v>
      </c>
    </row>
    <row r="3847" spans="1:20">
      <c r="A3847" s="1">
        <v>3840</v>
      </c>
      <c r="B3847" s="1">
        <v>14.69444444444444</v>
      </c>
      <c r="C3847" s="1">
        <v>82706.69444444444</v>
      </c>
      <c r="D3847" s="1">
        <v>0.3055555555555554</v>
      </c>
      <c r="E3847" s="1">
        <v>4410.10768500828</v>
      </c>
      <c r="F3847" s="1">
        <v>26.51995044999999</v>
      </c>
      <c r="G3847" s="1">
        <v>289.2316190939419</v>
      </c>
      <c r="H3847" s="1">
        <v>26.52681836944498</v>
      </c>
      <c r="I3847" s="1">
        <v>12250.75841998415</v>
      </c>
      <c r="J3847" s="1">
        <v>0.9330678389138025</v>
      </c>
      <c r="K3847" s="1">
        <v>13429.54740166099</v>
      </c>
      <c r="L3847" s="1">
        <v>0.2737282739310328</v>
      </c>
      <c r="M3847" s="1">
        <v>47.15352669439637</v>
      </c>
      <c r="N3847" s="1">
        <v>297.7119826853577</v>
      </c>
      <c r="O3847" s="1">
        <v>285.1767430684379</v>
      </c>
      <c r="P3847" s="1">
        <v>0.2187717508591518</v>
      </c>
      <c r="Q3847" s="1">
        <v>0</v>
      </c>
      <c r="R3847" s="1">
        <v>0</v>
      </c>
      <c r="S3847" s="1">
        <v>3075.626379999977</v>
      </c>
      <c r="T3847" s="1">
        <v>939.7499999999917</v>
      </c>
    </row>
    <row r="3848" spans="1:20">
      <c r="A3848" s="1">
        <v>3841</v>
      </c>
      <c r="B3848" s="1">
        <v>14.97222222222222</v>
      </c>
      <c r="C3848" s="1">
        <v>82721.66666666666</v>
      </c>
      <c r="D3848" s="1">
        <v>0.2777777777777786</v>
      </c>
      <c r="E3848" s="1">
        <v>4493.474559961178</v>
      </c>
      <c r="F3848" s="1">
        <v>25.09113463181822</v>
      </c>
      <c r="G3848" s="1">
        <v>282.3320706515223</v>
      </c>
      <c r="H3848" s="1">
        <v>25.09771433865901</v>
      </c>
      <c r="I3848" s="1">
        <v>11809.86891380232</v>
      </c>
      <c r="J3848" s="1">
        <v>0.9325377688929123</v>
      </c>
      <c r="K3848" s="1">
        <v>12964.22584451751</v>
      </c>
      <c r="L3848" s="1">
        <v>0.2809362712222208</v>
      </c>
      <c r="M3848" s="1">
        <v>45.50227686592192</v>
      </c>
      <c r="N3848" s="1">
        <v>297.6970231604145</v>
      </c>
      <c r="O3848" s="1">
        <v>284.4498871959133</v>
      </c>
      <c r="P3848" s="1">
        <v>0.2184442958126629</v>
      </c>
      <c r="Q3848" s="1">
        <v>0</v>
      </c>
      <c r="R3848" s="1">
        <v>0</v>
      </c>
      <c r="S3848" s="1">
        <v>3075.626379999977</v>
      </c>
      <c r="T3848" s="1">
        <v>939.7499999999917</v>
      </c>
    </row>
    <row r="3849" spans="1:20">
      <c r="A3849" s="1">
        <v>3842</v>
      </c>
      <c r="B3849" s="1">
        <v>15.25</v>
      </c>
      <c r="C3849" s="1">
        <v>82736.91666666666</v>
      </c>
      <c r="D3849" s="1">
        <v>0.2777777777777786</v>
      </c>
      <c r="E3849" s="1">
        <v>4576.841434914076</v>
      </c>
      <c r="F3849" s="1">
        <v>25.25626335909095</v>
      </c>
      <c r="G3849" s="1">
        <v>290.0410870461287</v>
      </c>
      <c r="H3849" s="1">
        <v>25.26289960202007</v>
      </c>
      <c r="I3849" s="1">
        <v>12108.14688068247</v>
      </c>
      <c r="J3849" s="1">
        <v>0.9327662527200862</v>
      </c>
      <c r="K3849" s="1">
        <v>13280.90153387658</v>
      </c>
      <c r="L3849" s="1">
        <v>0.288097742329794</v>
      </c>
      <c r="M3849" s="1">
        <v>46.72762310911995</v>
      </c>
      <c r="N3849" s="1">
        <v>297.6816196750277</v>
      </c>
      <c r="O3849" s="1">
        <v>284.5725164390904</v>
      </c>
      <c r="P3849" s="1">
        <v>0.2181283077788718</v>
      </c>
      <c r="Q3849" s="1">
        <v>0</v>
      </c>
      <c r="R3849" s="1">
        <v>0</v>
      </c>
      <c r="S3849" s="1">
        <v>3075.626379999977</v>
      </c>
      <c r="T3849" s="1">
        <v>939.7499999999917</v>
      </c>
    </row>
    <row r="3850" spans="1:20">
      <c r="A3850" s="1">
        <v>3843</v>
      </c>
      <c r="B3850" s="1">
        <v>15.47222222222222</v>
      </c>
      <c r="C3850" s="1">
        <v>82752.38888888888</v>
      </c>
      <c r="D3850" s="1">
        <v>0.2222222222222232</v>
      </c>
      <c r="E3850" s="1">
        <v>4643.534934876394</v>
      </c>
      <c r="F3850" s="1">
        <v>22.20873368636369</v>
      </c>
      <c r="G3850" s="1">
        <v>265.8876492928993</v>
      </c>
      <c r="H3850" s="1">
        <v>22.21472991335752</v>
      </c>
      <c r="I3850" s="1">
        <v>10802.35318882076</v>
      </c>
      <c r="J3850" s="1">
        <v>0.9312133286613062</v>
      </c>
      <c r="K3850" s="1">
        <v>11900.29915416911</v>
      </c>
      <c r="L3850" s="1">
        <v>0.2951920214385146</v>
      </c>
      <c r="M3850" s="1">
        <v>41.70330309678627</v>
      </c>
      <c r="N3850" s="1">
        <v>297.6667555979182</v>
      </c>
      <c r="O3850" s="1">
        <v>283.87313407532</v>
      </c>
      <c r="P3850" s="1">
        <v>0.2178038103961696</v>
      </c>
      <c r="Q3850" s="1">
        <v>0</v>
      </c>
      <c r="R3850" s="1">
        <v>0</v>
      </c>
      <c r="S3850" s="1">
        <v>3075.626379999977</v>
      </c>
      <c r="T3850" s="1">
        <v>939.7499999999917</v>
      </c>
    </row>
    <row r="3851" spans="1:20">
      <c r="A3851" s="1">
        <v>3844</v>
      </c>
      <c r="B3851" s="1">
        <v>15.61111111111111</v>
      </c>
      <c r="C3851" s="1">
        <v>82767.99999999999</v>
      </c>
      <c r="D3851" s="1">
        <v>0.1388888888888875</v>
      </c>
      <c r="E3851" s="1">
        <v>4685.218372352842</v>
      </c>
      <c r="F3851" s="1">
        <v>17.52092325454538</v>
      </c>
      <c r="G3851" s="1">
        <v>226.1048254659339</v>
      </c>
      <c r="H3851" s="1">
        <v>17.52597694469862</v>
      </c>
      <c r="I3851" s="1">
        <v>8598.856307311658</v>
      </c>
      <c r="J3851" s="1">
        <v>0.924273176885213</v>
      </c>
      <c r="K3851" s="1">
        <v>9603.371040464115</v>
      </c>
      <c r="L3851" s="1">
        <v>0.1207738223538347</v>
      </c>
      <c r="M3851" s="1">
        <v>-88.07732198434572</v>
      </c>
      <c r="N3851" s="1">
        <v>297.6514912410358</v>
      </c>
      <c r="O3851" s="1">
        <v>292.6148239212565</v>
      </c>
      <c r="P3851" s="1">
        <v>0.2175142041246641</v>
      </c>
      <c r="Q3851" s="1">
        <v>0</v>
      </c>
      <c r="R3851" s="1">
        <v>0</v>
      </c>
      <c r="S3851" s="1">
        <v>3084.541026799977</v>
      </c>
      <c r="T3851" s="1">
        <v>942.4349999999916</v>
      </c>
    </row>
    <row r="3852" spans="1:20">
      <c r="A3852" s="1">
        <v>3845</v>
      </c>
      <c r="B3852" s="1">
        <v>15.69444444444444</v>
      </c>
      <c r="C3852" s="1">
        <v>82783.69444444442</v>
      </c>
      <c r="D3852" s="1">
        <v>0.08333333333333393</v>
      </c>
      <c r="E3852" s="1">
        <v>4710.228434838712</v>
      </c>
      <c r="F3852" s="1">
        <v>14.39041943181821</v>
      </c>
      <c r="G3852" s="1">
        <v>200.4698794341192</v>
      </c>
      <c r="H3852" s="1">
        <v>14.39487636144989</v>
      </c>
      <c r="I3852" s="1">
        <v>7100.329887810404</v>
      </c>
      <c r="J3852" s="1">
        <v>0.9171655472732345</v>
      </c>
      <c r="K3852" s="1">
        <v>8041.601185216709</v>
      </c>
      <c r="L3852" s="1">
        <v>0.08593152274141128</v>
      </c>
      <c r="M3852" s="1">
        <v>-93.92919500566317</v>
      </c>
      <c r="N3852" s="1">
        <v>297.6378681620242</v>
      </c>
      <c r="O3852" s="1">
        <v>305.2064865591246</v>
      </c>
      <c r="P3852" s="1">
        <v>0.2181258521939998</v>
      </c>
      <c r="Q3852" s="1">
        <v>0</v>
      </c>
      <c r="R3852" s="1">
        <v>0</v>
      </c>
      <c r="S3852" s="1">
        <v>3092.955673599977</v>
      </c>
      <c r="T3852" s="1">
        <v>945.1199999999916</v>
      </c>
    </row>
    <row r="3853" spans="1:20">
      <c r="A3853" s="1">
        <v>3846</v>
      </c>
      <c r="B3853" s="1">
        <v>15.97222222222222</v>
      </c>
      <c r="C3853" s="1">
        <v>82799.66666666664</v>
      </c>
      <c r="D3853" s="1">
        <v>0.2777777777777768</v>
      </c>
      <c r="E3853" s="1">
        <v>4793.595309791609</v>
      </c>
      <c r="F3853" s="1">
        <v>25.69980397727267</v>
      </c>
      <c r="G3853" s="1">
        <v>310.4515574654942</v>
      </c>
      <c r="H3853" s="1">
        <v>25.7065860289423</v>
      </c>
      <c r="I3853" s="1">
        <v>12904.29814548095</v>
      </c>
      <c r="J3853" s="1">
        <v>0.9334117686454777</v>
      </c>
      <c r="K3853" s="1">
        <v>14124.87191500387</v>
      </c>
      <c r="L3853" s="1">
        <v>0.08591097136628162</v>
      </c>
      <c r="M3853" s="1">
        <v>-74.43161817706579</v>
      </c>
      <c r="N3853" s="1">
        <v>297.6666400872058</v>
      </c>
      <c r="O3853" s="1">
        <v>305.7361884697952</v>
      </c>
      <c r="P3853" s="1">
        <v>0.2187781382704281</v>
      </c>
      <c r="Q3853" s="1">
        <v>0</v>
      </c>
      <c r="R3853" s="1">
        <v>0</v>
      </c>
      <c r="S3853" s="1">
        <v>3101.370320399977</v>
      </c>
      <c r="T3853" s="1">
        <v>947.8049999999915</v>
      </c>
    </row>
    <row r="3854" spans="1:20">
      <c r="A3854" s="1">
        <v>3847</v>
      </c>
      <c r="B3854" s="1">
        <v>16.05555555555555</v>
      </c>
      <c r="C3854" s="1">
        <v>82815.7222222222</v>
      </c>
      <c r="D3854" s="1">
        <v>0.08333333333333215</v>
      </c>
      <c r="E3854" s="1">
        <v>4818.605372277479</v>
      </c>
      <c r="F3854" s="1">
        <v>14.61593852727266</v>
      </c>
      <c r="G3854" s="1">
        <v>208.4683799418855</v>
      </c>
      <c r="H3854" s="1">
        <v>14.62046904098173</v>
      </c>
      <c r="I3854" s="1">
        <v>7377.535092266811</v>
      </c>
      <c r="J3854" s="1">
        <v>0.9182651200663305</v>
      </c>
      <c r="K3854" s="1">
        <v>8334.210307077654</v>
      </c>
      <c r="L3854" s="1">
        <v>0.08824490341856175</v>
      </c>
      <c r="M3854" s="1">
        <v>-92.91513136136119</v>
      </c>
      <c r="N3854" s="1">
        <v>297.6973236242409</v>
      </c>
      <c r="O3854" s="1">
        <v>304.2655345815634</v>
      </c>
      <c r="P3854" s="1">
        <v>0.2192950245077688</v>
      </c>
      <c r="Q3854" s="1">
        <v>0</v>
      </c>
      <c r="R3854" s="1">
        <v>0</v>
      </c>
      <c r="S3854" s="1">
        <v>3109.784967199977</v>
      </c>
      <c r="T3854" s="1">
        <v>950.4899999999915</v>
      </c>
    </row>
    <row r="3855" spans="1:20">
      <c r="A3855" s="1">
        <v>3848</v>
      </c>
      <c r="B3855" s="1">
        <v>16</v>
      </c>
      <c r="C3855" s="1">
        <v>82831.7222222222</v>
      </c>
      <c r="D3855" s="1">
        <v>-0.05555555555555358</v>
      </c>
      <c r="E3855" s="1">
        <v>4801.9319972869</v>
      </c>
      <c r="F3855" s="1">
        <v>6.62636392727284</v>
      </c>
      <c r="G3855" s="1">
        <v>138.0516403625548</v>
      </c>
      <c r="H3855" s="1">
        <v>6.629374535082531</v>
      </c>
      <c r="I3855" s="1">
        <v>3333.628337641501</v>
      </c>
      <c r="J3855" s="1">
        <v>0.8743130653236943</v>
      </c>
      <c r="K3855" s="1">
        <v>4112.85430797869</v>
      </c>
      <c r="L3855" s="1">
        <v>0.09058012852214001</v>
      </c>
      <c r="M3855" s="1">
        <v>-106.2130591148977</v>
      </c>
      <c r="N3855" s="1">
        <v>297.7216379528455</v>
      </c>
      <c r="O3855" s="1">
        <v>306.1379024932091</v>
      </c>
      <c r="P3855" s="1">
        <v>0.219940268475556</v>
      </c>
      <c r="Q3855" s="1">
        <v>0</v>
      </c>
      <c r="R3855" s="1">
        <v>0</v>
      </c>
      <c r="S3855" s="1">
        <v>3118.199613999977</v>
      </c>
      <c r="T3855" s="1">
        <v>953.1749999999914</v>
      </c>
    </row>
    <row r="3856" spans="1:20">
      <c r="A3856" s="1">
        <v>3849</v>
      </c>
      <c r="B3856" s="1">
        <v>15.77777777777778</v>
      </c>
      <c r="C3856" s="1">
        <v>82847.49999999999</v>
      </c>
      <c r="D3856" s="1">
        <v>-0.2222222222222232</v>
      </c>
      <c r="E3856" s="1">
        <v>4735.238497324581</v>
      </c>
      <c r="F3856" s="1">
        <v>-3.057993018181875</v>
      </c>
      <c r="G3856" s="1">
        <v>75.81167588307129</v>
      </c>
      <c r="H3856" s="1">
        <v>-3.056316443678147</v>
      </c>
      <c r="I3856" s="1">
        <v>-1515.544852388973</v>
      </c>
      <c r="J3856" s="1">
        <v>0.5118427726693691</v>
      </c>
      <c r="K3856" s="1">
        <v>-475.7206793515616</v>
      </c>
      <c r="L3856" s="1">
        <v>0.09290657144212733</v>
      </c>
      <c r="M3856" s="1">
        <v>-120.5131605270018</v>
      </c>
      <c r="N3856" s="1">
        <v>297.7519902290902</v>
      </c>
      <c r="O3856" s="1">
        <v>307.6198813938353</v>
      </c>
      <c r="P3856" s="1">
        <v>0.2206778591638539</v>
      </c>
      <c r="Q3856" s="1">
        <v>0</v>
      </c>
      <c r="R3856" s="1">
        <v>0</v>
      </c>
      <c r="S3856" s="1">
        <v>3126.614260799977</v>
      </c>
      <c r="T3856" s="1">
        <v>955.8599999999914</v>
      </c>
    </row>
    <row r="3857" spans="1:20">
      <c r="A3857" s="1">
        <v>3850</v>
      </c>
      <c r="B3857" s="1">
        <v>15.61111111111111</v>
      </c>
      <c r="C3857" s="1">
        <v>82863.11111111109</v>
      </c>
      <c r="D3857" s="1">
        <v>-0.1666666666666661</v>
      </c>
      <c r="E3857" s="1">
        <v>4685.218372352842</v>
      </c>
      <c r="F3857" s="1">
        <v>0.02092325454548813</v>
      </c>
      <c r="G3857" s="1">
        <v>0.5004742217634309</v>
      </c>
      <c r="H3857" s="1">
        <v>0.0209344406917425</v>
      </c>
      <c r="I3857" s="1">
        <v>10.27116764732953</v>
      </c>
      <c r="J3857" s="1">
        <v>0.00358754424435005</v>
      </c>
      <c r="K3857" s="1">
        <v>3163.007937394885</v>
      </c>
      <c r="L3857" s="1">
        <v>0.09522468290662991</v>
      </c>
      <c r="M3857" s="1">
        <v>-109.0110276572853</v>
      </c>
      <c r="N3857" s="1">
        <v>297.7866864950677</v>
      </c>
      <c r="O3857" s="1">
        <v>309.2625139923273</v>
      </c>
      <c r="P3857" s="1">
        <v>0.2215147561119581</v>
      </c>
      <c r="Q3857" s="1">
        <v>0</v>
      </c>
      <c r="R3857" s="1">
        <v>0</v>
      </c>
      <c r="S3857" s="1">
        <v>3135.028907599977</v>
      </c>
      <c r="T3857" s="1">
        <v>958.5449999999913</v>
      </c>
    </row>
    <row r="3858" spans="1:20">
      <c r="A3858" s="1">
        <v>3851</v>
      </c>
      <c r="B3858" s="1">
        <v>15.41666666666667</v>
      </c>
      <c r="C3858" s="1">
        <v>82878.52777777777</v>
      </c>
      <c r="D3858" s="1">
        <v>-0.1944444444444446</v>
      </c>
      <c r="E3858" s="1">
        <v>4626.861559885814</v>
      </c>
      <c r="F3858" s="1">
        <v>-1.688656931818194</v>
      </c>
      <c r="G3858" s="1">
        <v>40.39261798459553</v>
      </c>
      <c r="H3858" s="1">
        <v>-1.687742725717743</v>
      </c>
      <c r="I3858" s="1">
        <v>-817.7515349608587</v>
      </c>
      <c r="J3858" s="1">
        <v>0.2822812545446041</v>
      </c>
      <c r="K3858" s="1">
        <v>69.1640708054731</v>
      </c>
      <c r="L3858" s="1">
        <v>0.09753324678587486</v>
      </c>
      <c r="M3858" s="1">
        <v>-118.5794403876403</v>
      </c>
      <c r="N3858" s="1">
        <v>297.8260541275065</v>
      </c>
      <c r="O3858" s="1">
        <v>308.4582535903863</v>
      </c>
      <c r="P3858" s="1">
        <v>0.2222717771373559</v>
      </c>
      <c r="Q3858" s="1">
        <v>0</v>
      </c>
      <c r="R3858" s="1">
        <v>0</v>
      </c>
      <c r="S3858" s="1">
        <v>3143.443554399977</v>
      </c>
      <c r="T3858" s="1">
        <v>961.2299999999913</v>
      </c>
    </row>
    <row r="3859" spans="1:20">
      <c r="A3859" s="1">
        <v>3852</v>
      </c>
      <c r="B3859" s="1">
        <v>15.47222222222222</v>
      </c>
      <c r="C3859" s="1">
        <v>82893.99999999999</v>
      </c>
      <c r="D3859" s="1">
        <v>0.05555555555555713</v>
      </c>
      <c r="E3859" s="1">
        <v>4643.534934876394</v>
      </c>
      <c r="F3859" s="1">
        <v>12.66327914090918</v>
      </c>
      <c r="G3859" s="1">
        <v>181.990378971152</v>
      </c>
      <c r="H3859" s="1">
        <v>12.66738333915196</v>
      </c>
      <c r="I3859" s="1">
        <v>6159.766485633654</v>
      </c>
      <c r="J3859" s="1">
        <v>0.9127209450027685</v>
      </c>
      <c r="K3859" s="1">
        <v>7048.79492944579</v>
      </c>
      <c r="L3859" s="1">
        <v>0.0998407317002888</v>
      </c>
      <c r="M3859" s="1">
        <v>-96.60861593388474</v>
      </c>
      <c r="N3859" s="1">
        <v>297.8616643965412</v>
      </c>
      <c r="O3859" s="1">
        <v>309.7007224894541</v>
      </c>
      <c r="P3859" s="1">
        <v>0.2230952454733812</v>
      </c>
      <c r="Q3859" s="1">
        <v>0</v>
      </c>
      <c r="R3859" s="1">
        <v>0</v>
      </c>
      <c r="S3859" s="1">
        <v>3151.858201199977</v>
      </c>
      <c r="T3859" s="1">
        <v>963.9149999999912</v>
      </c>
    </row>
    <row r="3860" spans="1:20">
      <c r="A3860" s="1">
        <v>3853</v>
      </c>
      <c r="B3860" s="1">
        <v>15.55555555555556</v>
      </c>
      <c r="C3860" s="1">
        <v>82909.55555555555</v>
      </c>
      <c r="D3860" s="1">
        <v>0.08333333333333215</v>
      </c>
      <c r="E3860" s="1">
        <v>4668.544997362264</v>
      </c>
      <c r="F3860" s="1">
        <v>14.3050472727272</v>
      </c>
      <c r="G3860" s="1">
        <v>197.427151406939</v>
      </c>
      <c r="H3860" s="1">
        <v>14.30947574518725</v>
      </c>
      <c r="I3860" s="1">
        <v>6995.743697647099</v>
      </c>
      <c r="J3860" s="1">
        <v>0.9167327987584855</v>
      </c>
      <c r="K3860" s="1">
        <v>7931.169853550901</v>
      </c>
      <c r="L3860" s="1">
        <v>0.1021397495894063</v>
      </c>
      <c r="M3860" s="1">
        <v>-93.74870373740174</v>
      </c>
      <c r="N3860" s="1">
        <v>297.9004003470679</v>
      </c>
      <c r="O3860" s="1">
        <v>307.767980186734</v>
      </c>
      <c r="P3860" s="1">
        <v>0.2237661386395887</v>
      </c>
      <c r="Q3860" s="1">
        <v>0</v>
      </c>
      <c r="R3860" s="1">
        <v>0</v>
      </c>
      <c r="S3860" s="1">
        <v>3160.272847999976</v>
      </c>
      <c r="T3860" s="1">
        <v>966.5999999999912</v>
      </c>
    </row>
    <row r="3861" spans="1:20">
      <c r="A3861" s="1">
        <v>3854</v>
      </c>
      <c r="B3861" s="1">
        <v>15.69444444444444</v>
      </c>
      <c r="C3861" s="1">
        <v>82925.24999999999</v>
      </c>
      <c r="D3861" s="1">
        <v>0.1388888888888893</v>
      </c>
      <c r="E3861" s="1">
        <v>4710.228434838712</v>
      </c>
      <c r="F3861" s="1">
        <v>17.57223761363639</v>
      </c>
      <c r="G3861" s="1">
        <v>228.0663732494388</v>
      </c>
      <c r="H3861" s="1">
        <v>17.57730807998173</v>
      </c>
      <c r="I3861" s="1">
        <v>8670.076961673525</v>
      </c>
      <c r="J3861" s="1">
        <v>0.9244525889303963</v>
      </c>
      <c r="K3861" s="1">
        <v>9678.606394195853</v>
      </c>
      <c r="L3861" s="1">
        <v>0.1044425510479922</v>
      </c>
      <c r="M3861" s="1">
        <v>-88.16189425203744</v>
      </c>
      <c r="N3861" s="1">
        <v>297.9319591616062</v>
      </c>
      <c r="O3861" s="1">
        <v>307.7233129373829</v>
      </c>
      <c r="P3861" s="1">
        <v>0.2244171713044318</v>
      </c>
      <c r="Q3861" s="1">
        <v>0</v>
      </c>
      <c r="R3861" s="1">
        <v>0</v>
      </c>
      <c r="S3861" s="1">
        <v>3168.687494799976</v>
      </c>
      <c r="T3861" s="1">
        <v>969.2849999999911</v>
      </c>
    </row>
    <row r="3862" spans="1:20">
      <c r="A3862" s="1">
        <v>3855</v>
      </c>
      <c r="B3862" s="1">
        <v>15.97222222222222</v>
      </c>
      <c r="C3862" s="1">
        <v>82941.2222222222</v>
      </c>
      <c r="D3862" s="1">
        <v>0.2777777777777768</v>
      </c>
      <c r="E3862" s="1">
        <v>4793.595309791609</v>
      </c>
      <c r="F3862" s="1">
        <v>25.69980397727267</v>
      </c>
      <c r="G3862" s="1">
        <v>310.4515574654942</v>
      </c>
      <c r="H3862" s="1">
        <v>25.7065860289423</v>
      </c>
      <c r="I3862" s="1">
        <v>12904.29814548095</v>
      </c>
      <c r="J3862" s="1">
        <v>0.9334117686454777</v>
      </c>
      <c r="K3862" s="1">
        <v>14124.87191500387</v>
      </c>
      <c r="L3862" s="1">
        <v>0.1055802703272994</v>
      </c>
      <c r="M3862" s="1">
        <v>-74.01394615883979</v>
      </c>
      <c r="N3862" s="1">
        <v>297.9625837381605</v>
      </c>
      <c r="O3862" s="1">
        <v>307.2707403658574</v>
      </c>
      <c r="P3862" s="1">
        <v>0.225029406681182</v>
      </c>
      <c r="Q3862" s="1">
        <v>0</v>
      </c>
      <c r="R3862" s="1">
        <v>0</v>
      </c>
      <c r="S3862" s="1">
        <v>3177.102141599976</v>
      </c>
      <c r="T3862" s="1">
        <v>971.969999999991</v>
      </c>
    </row>
    <row r="3863" spans="1:20">
      <c r="A3863" s="1">
        <v>3856</v>
      </c>
      <c r="B3863" s="1">
        <v>16.13888888888889</v>
      </c>
      <c r="C3863" s="1">
        <v>82957.36111111109</v>
      </c>
      <c r="D3863" s="1">
        <v>0.1666666666666679</v>
      </c>
      <c r="E3863" s="1">
        <v>4843.615434763348</v>
      </c>
      <c r="F3863" s="1">
        <v>19.4414371772728</v>
      </c>
      <c r="G3863" s="1">
        <v>252.7965937315223</v>
      </c>
      <c r="H3863" s="1">
        <v>19.44690268083046</v>
      </c>
      <c r="I3863" s="1">
        <v>9863.901193110118</v>
      </c>
      <c r="J3863" s="1">
        <v>0.9288073094778692</v>
      </c>
      <c r="K3863" s="1">
        <v>10919.96508043754</v>
      </c>
      <c r="L3863" s="1">
        <v>0.1067202708871465</v>
      </c>
      <c r="M3863" s="1">
        <v>-84.16577469466982</v>
      </c>
      <c r="N3863" s="1">
        <v>297.9913832902828</v>
      </c>
      <c r="O3863" s="1">
        <v>305.8901716737809</v>
      </c>
      <c r="P3863" s="1">
        <v>0.2255433924183962</v>
      </c>
      <c r="Q3863" s="1">
        <v>0</v>
      </c>
      <c r="R3863" s="1">
        <v>0</v>
      </c>
      <c r="S3863" s="1">
        <v>3185.516788399976</v>
      </c>
      <c r="T3863" s="1">
        <v>974.654999999991</v>
      </c>
    </row>
    <row r="3864" spans="1:20">
      <c r="A3864" s="1">
        <v>3857</v>
      </c>
      <c r="B3864" s="1">
        <v>16.19444444444444</v>
      </c>
      <c r="C3864" s="1">
        <v>82973.55555555553</v>
      </c>
      <c r="D3864" s="1">
        <v>0.05555555555555358</v>
      </c>
      <c r="E3864" s="1">
        <v>4860.288809753927</v>
      </c>
      <c r="F3864" s="1">
        <v>13.11313350454534</v>
      </c>
      <c r="G3864" s="1">
        <v>197.3794672631347</v>
      </c>
      <c r="H3864" s="1">
        <v>13.11738624142714</v>
      </c>
      <c r="I3864" s="1">
        <v>6676.333171926368</v>
      </c>
      <c r="J3864" s="1">
        <v>0.9152731943226402</v>
      </c>
      <c r="K3864" s="1">
        <v>7594.361086218934</v>
      </c>
      <c r="L3864" s="1">
        <v>0.1078660485257983</v>
      </c>
      <c r="M3864" s="1">
        <v>-94.61472981205192</v>
      </c>
      <c r="N3864" s="1">
        <v>298.0155611793614</v>
      </c>
      <c r="O3864" s="1">
        <v>307.094190716788</v>
      </c>
      <c r="P3864" s="1">
        <v>0.226127876964887</v>
      </c>
      <c r="Q3864" s="1">
        <v>0</v>
      </c>
      <c r="R3864" s="1">
        <v>0</v>
      </c>
      <c r="S3864" s="1">
        <v>3193.931435199976</v>
      </c>
      <c r="T3864" s="1">
        <v>977.3399999999909</v>
      </c>
    </row>
    <row r="3865" spans="1:20">
      <c r="A3865" s="1">
        <v>3858</v>
      </c>
      <c r="B3865" s="1">
        <v>16.30555555555556</v>
      </c>
      <c r="C3865" s="1">
        <v>82989.86111111109</v>
      </c>
      <c r="D3865" s="1">
        <v>0.1111111111111143</v>
      </c>
      <c r="E3865" s="1">
        <v>4893.635559735088</v>
      </c>
      <c r="F3865" s="1">
        <v>16.36598132272745</v>
      </c>
      <c r="G3865" s="1">
        <v>228.3693441960513</v>
      </c>
      <c r="H3865" s="1">
        <v>16.37086823788677</v>
      </c>
      <c r="I3865" s="1">
        <v>8389.420334288485</v>
      </c>
      <c r="J3865" s="1">
        <v>0.9223557259072489</v>
      </c>
      <c r="K3865" s="1">
        <v>9395.645095103053</v>
      </c>
      <c r="L3865" s="1">
        <v>0.1090076808344647</v>
      </c>
      <c r="M3865" s="1">
        <v>-88.91087101152947</v>
      </c>
      <c r="N3865" s="1">
        <v>298.0430553324283</v>
      </c>
      <c r="O3865" s="1">
        <v>308.3567876020196</v>
      </c>
      <c r="P3865" s="1">
        <v>0.2267849236996929</v>
      </c>
      <c r="Q3865" s="1">
        <v>0</v>
      </c>
      <c r="R3865" s="1">
        <v>0</v>
      </c>
      <c r="S3865" s="1">
        <v>3202.346081999976</v>
      </c>
      <c r="T3865" s="1">
        <v>980.0249999999909</v>
      </c>
    </row>
    <row r="3866" spans="1:20">
      <c r="A3866" s="1">
        <v>3859</v>
      </c>
      <c r="B3866" s="1">
        <v>16.41666666666667</v>
      </c>
      <c r="C3866" s="1">
        <v>83006.27777777777</v>
      </c>
      <c r="D3866" s="1">
        <v>0.1111111111111107</v>
      </c>
      <c r="E3866" s="1">
        <v>4926.982309716246</v>
      </c>
      <c r="F3866" s="1">
        <v>16.43749663181816</v>
      </c>
      <c r="G3866" s="1">
        <v>230.9729341065893</v>
      </c>
      <c r="H3866" s="1">
        <v>16.44240580899365</v>
      </c>
      <c r="I3866" s="1">
        <v>8483.498425735534</v>
      </c>
      <c r="J3866" s="1">
        <v>0.9226250443071933</v>
      </c>
      <c r="K3866" s="1">
        <v>9494.957884658184</v>
      </c>
      <c r="L3866" s="1">
        <v>0.110145046486458</v>
      </c>
      <c r="M3866" s="1">
        <v>-88.5612353890746</v>
      </c>
      <c r="N3866" s="1">
        <v>298.0739628108336</v>
      </c>
      <c r="O3866" s="1">
        <v>307.8670548315499</v>
      </c>
      <c r="P3866" s="1">
        <v>0.2274023603039396</v>
      </c>
      <c r="Q3866" s="1">
        <v>0</v>
      </c>
      <c r="R3866" s="1">
        <v>0</v>
      </c>
      <c r="S3866" s="1">
        <v>3210.760728799976</v>
      </c>
      <c r="T3866" s="1">
        <v>982.7099999999908</v>
      </c>
    </row>
    <row r="3867" spans="1:20">
      <c r="A3867" s="1">
        <v>3860</v>
      </c>
      <c r="B3867" s="1">
        <v>16.5</v>
      </c>
      <c r="C3867" s="1">
        <v>83022.77777777777</v>
      </c>
      <c r="D3867" s="1">
        <v>0.08333333333333215</v>
      </c>
      <c r="E3867" s="1">
        <v>4951.992372202115</v>
      </c>
      <c r="F3867" s="1">
        <v>14.90054274545448</v>
      </c>
      <c r="G3867" s="1">
        <v>218.4893628480838</v>
      </c>
      <c r="H3867" s="1">
        <v>14.90516313879396</v>
      </c>
      <c r="I3867" s="1">
        <v>7729.391741974582</v>
      </c>
      <c r="J3867" s="1">
        <v>0.9195657352458644</v>
      </c>
      <c r="K3867" s="1">
        <v>8705.480375916763</v>
      </c>
      <c r="L3867" s="1">
        <v>0.1112847412141283</v>
      </c>
      <c r="M3867" s="1">
        <v>-91.00700812359847</v>
      </c>
      <c r="N3867" s="1">
        <v>298.1030070286973</v>
      </c>
      <c r="O3867" s="1">
        <v>307.958521190574</v>
      </c>
      <c r="P3867" s="1">
        <v>0.2280173688830304</v>
      </c>
      <c r="Q3867" s="1">
        <v>0</v>
      </c>
      <c r="R3867" s="1">
        <v>0</v>
      </c>
      <c r="S3867" s="1">
        <v>3219.175375599976</v>
      </c>
      <c r="T3867" s="1">
        <v>985.3949999999908</v>
      </c>
    </row>
    <row r="3868" spans="1:20">
      <c r="A3868" s="1">
        <v>3861</v>
      </c>
      <c r="B3868" s="1">
        <v>16.52777777777778</v>
      </c>
      <c r="C3868" s="1">
        <v>83039.30555555555</v>
      </c>
      <c r="D3868" s="1">
        <v>0.02777777777777857</v>
      </c>
      <c r="E3868" s="1">
        <v>4960.329059697405</v>
      </c>
      <c r="F3868" s="1">
        <v>11.73677034090913</v>
      </c>
      <c r="G3868" s="1">
        <v>190.1888603431804</v>
      </c>
      <c r="H3868" s="1">
        <v>11.74078550414567</v>
      </c>
      <c r="I3868" s="1">
        <v>6098.685803542335</v>
      </c>
      <c r="J3868" s="1">
        <v>0.9131539202030801</v>
      </c>
      <c r="K3868" s="1">
        <v>6978.705165265044</v>
      </c>
      <c r="L3868" s="1">
        <v>0.1124245787096778</v>
      </c>
      <c r="M3868" s="1">
        <v>-96.37890289196788</v>
      </c>
      <c r="N3868" s="1">
        <v>298.1319370322578</v>
      </c>
      <c r="O3868" s="1">
        <v>308.3633615801816</v>
      </c>
      <c r="P3868" s="1">
        <v>0.2286493619949999</v>
      </c>
      <c r="Q3868" s="1">
        <v>0</v>
      </c>
      <c r="R3868" s="1">
        <v>0</v>
      </c>
      <c r="S3868" s="1">
        <v>3227.590022399976</v>
      </c>
      <c r="T3868" s="1">
        <v>988.0799999999907</v>
      </c>
    </row>
    <row r="3869" spans="1:20">
      <c r="A3869" s="1">
        <v>3862</v>
      </c>
      <c r="B3869" s="1">
        <v>16.52777777777778</v>
      </c>
      <c r="C3869" s="1">
        <v>83055.83333333333</v>
      </c>
      <c r="D3869" s="1">
        <v>0</v>
      </c>
      <c r="E3869" s="1">
        <v>4960.329059697405</v>
      </c>
      <c r="F3869" s="1">
        <v>10.14586125</v>
      </c>
      <c r="G3869" s="1">
        <v>175.7221626745342</v>
      </c>
      <c r="H3869" s="1">
        <v>10.14957100022481</v>
      </c>
      <c r="I3869" s="1">
        <v>5272.138269561223</v>
      </c>
      <c r="J3869" s="1">
        <v>0.9099083662196448</v>
      </c>
      <c r="K3869" s="1">
        <v>6094.141987577428</v>
      </c>
      <c r="L3869" s="1">
        <v>0.113563417514694</v>
      </c>
      <c r="M3869" s="1">
        <v>-99.0980859234907</v>
      </c>
      <c r="N3869" s="1">
        <v>298.1616659882448</v>
      </c>
      <c r="O3869" s="1">
        <v>309.1067835769735</v>
      </c>
      <c r="P3869" s="1">
        <v>0.2293186599317496</v>
      </c>
      <c r="Q3869" s="1">
        <v>0</v>
      </c>
      <c r="R3869" s="1">
        <v>0</v>
      </c>
      <c r="S3869" s="1">
        <v>3236.004669199976</v>
      </c>
      <c r="T3869" s="1">
        <v>990.7649999999907</v>
      </c>
    </row>
    <row r="3870" spans="1:20">
      <c r="A3870" s="1">
        <v>3863</v>
      </c>
      <c r="B3870" s="1">
        <v>16.52777777777778</v>
      </c>
      <c r="C3870" s="1">
        <v>83072.36111111111</v>
      </c>
      <c r="D3870" s="1">
        <v>0</v>
      </c>
      <c r="E3870" s="1">
        <v>4960.329059697405</v>
      </c>
      <c r="F3870" s="1">
        <v>10.14586125</v>
      </c>
      <c r="G3870" s="1">
        <v>175.7221626745342</v>
      </c>
      <c r="H3870" s="1">
        <v>10.14957100022481</v>
      </c>
      <c r="I3870" s="1">
        <v>5272.138269561223</v>
      </c>
      <c r="J3870" s="1">
        <v>0.9099083662196448</v>
      </c>
      <c r="K3870" s="1">
        <v>6094.141987577428</v>
      </c>
      <c r="L3870" s="1">
        <v>0.1147000627960131</v>
      </c>
      <c r="M3870" s="1">
        <v>-99.05358175915904</v>
      </c>
      <c r="N3870" s="1">
        <v>298.1931497631895</v>
      </c>
      <c r="O3870" s="1">
        <v>309.5597064415786</v>
      </c>
      <c r="P3870" s="1">
        <v>0.2300068410839961</v>
      </c>
      <c r="Q3870" s="1">
        <v>0</v>
      </c>
      <c r="R3870" s="1">
        <v>0</v>
      </c>
      <c r="S3870" s="1">
        <v>3244.419315999975</v>
      </c>
      <c r="T3870" s="1">
        <v>993.4499999999906</v>
      </c>
    </row>
    <row r="3871" spans="1:20">
      <c r="A3871" s="1">
        <v>3864</v>
      </c>
      <c r="B3871" s="1">
        <v>16.52777777777778</v>
      </c>
      <c r="C3871" s="1">
        <v>83088.88888888889</v>
      </c>
      <c r="D3871" s="1">
        <v>0</v>
      </c>
      <c r="E3871" s="1">
        <v>4960.329059697405</v>
      </c>
      <c r="F3871" s="1">
        <v>10.14586125</v>
      </c>
      <c r="G3871" s="1">
        <v>175.7221626745342</v>
      </c>
      <c r="H3871" s="1">
        <v>10.14957100022481</v>
      </c>
      <c r="I3871" s="1">
        <v>5272.138269561223</v>
      </c>
      <c r="J3871" s="1">
        <v>0.9099083662196448</v>
      </c>
      <c r="K3871" s="1">
        <v>6094.141987577428</v>
      </c>
      <c r="L3871" s="1">
        <v>0.115835597744261</v>
      </c>
      <c r="M3871" s="1">
        <v>-99.00890736531647</v>
      </c>
      <c r="N3871" s="1">
        <v>298.2255218045912</v>
      </c>
      <c r="O3871" s="1">
        <v>309.6994526563734</v>
      </c>
      <c r="P3871" s="1">
        <v>0.2306947131795458</v>
      </c>
      <c r="Q3871" s="1">
        <v>0</v>
      </c>
      <c r="R3871" s="1">
        <v>0</v>
      </c>
      <c r="S3871" s="1">
        <v>3252.833962799975</v>
      </c>
      <c r="T3871" s="1">
        <v>996.1349999999906</v>
      </c>
    </row>
    <row r="3872" spans="1:20">
      <c r="A3872" s="1">
        <v>3865</v>
      </c>
      <c r="B3872" s="1">
        <v>16.52777777777778</v>
      </c>
      <c r="C3872" s="1">
        <v>83105.41666666667</v>
      </c>
      <c r="D3872" s="1">
        <v>0</v>
      </c>
      <c r="E3872" s="1">
        <v>4960.329059697405</v>
      </c>
      <c r="F3872" s="1">
        <v>10.14586125</v>
      </c>
      <c r="G3872" s="1">
        <v>175.7221626745342</v>
      </c>
      <c r="H3872" s="1">
        <v>10.14957100022481</v>
      </c>
      <c r="I3872" s="1">
        <v>5272.138269561223</v>
      </c>
      <c r="J3872" s="1">
        <v>0.9099083662196448</v>
      </c>
      <c r="K3872" s="1">
        <v>6094.141987577428</v>
      </c>
      <c r="L3872" s="1">
        <v>0.1164089344241135</v>
      </c>
      <c r="M3872" s="1">
        <v>-98.9814445335744</v>
      </c>
      <c r="N3872" s="1">
        <v>298.2578793079658</v>
      </c>
      <c r="O3872" s="1">
        <v>309.7834007128581</v>
      </c>
      <c r="P3872" s="1">
        <v>0.2313822750362494</v>
      </c>
      <c r="Q3872" s="1">
        <v>0</v>
      </c>
      <c r="R3872" s="1">
        <v>0</v>
      </c>
      <c r="S3872" s="1">
        <v>3261.248609599975</v>
      </c>
      <c r="T3872" s="1">
        <v>998.8199999999905</v>
      </c>
    </row>
    <row r="3873" spans="1:20">
      <c r="A3873" s="1">
        <v>3866</v>
      </c>
      <c r="B3873" s="1">
        <v>16.52777777777778</v>
      </c>
      <c r="C3873" s="1">
        <v>83121.94444444445</v>
      </c>
      <c r="D3873" s="1">
        <v>0</v>
      </c>
      <c r="E3873" s="1">
        <v>4960.329059697405</v>
      </c>
      <c r="F3873" s="1">
        <v>10.14586125</v>
      </c>
      <c r="G3873" s="1">
        <v>175.7221626745342</v>
      </c>
      <c r="H3873" s="1">
        <v>10.14957100022481</v>
      </c>
      <c r="I3873" s="1">
        <v>5272.138269561223</v>
      </c>
      <c r="J3873" s="1">
        <v>0.9099083662196448</v>
      </c>
      <c r="K3873" s="1">
        <v>6094.141987577428</v>
      </c>
      <c r="L3873" s="1">
        <v>0.1169834444499294</v>
      </c>
      <c r="M3873" s="1">
        <v>-98.95397482817491</v>
      </c>
      <c r="N3873" s="1">
        <v>298.2902222177052</v>
      </c>
      <c r="O3873" s="1">
        <v>309.8694125358724</v>
      </c>
      <c r="P3873" s="1">
        <v>0.2320696461788437</v>
      </c>
      <c r="Q3873" s="1">
        <v>0</v>
      </c>
      <c r="R3873" s="1">
        <v>0</v>
      </c>
      <c r="S3873" s="1">
        <v>3269.663256399975</v>
      </c>
      <c r="T3873" s="1">
        <v>1001.50499999999</v>
      </c>
    </row>
    <row r="3874" spans="1:20">
      <c r="A3874" s="1">
        <v>3867</v>
      </c>
      <c r="B3874" s="1">
        <v>16.58333333333333</v>
      </c>
      <c r="C3874" s="1">
        <v>83138.52777777778</v>
      </c>
      <c r="D3874" s="1">
        <v>0.05555555555555358</v>
      </c>
      <c r="E3874" s="1">
        <v>4977.002434687985</v>
      </c>
      <c r="F3874" s="1">
        <v>13.36386204999989</v>
      </c>
      <c r="G3874" s="1">
        <v>205.8791273725338</v>
      </c>
      <c r="H3874" s="1">
        <v>13.36819389674612</v>
      </c>
      <c r="I3874" s="1">
        <v>6967.375342851728</v>
      </c>
      <c r="J3874" s="1">
        <v>0.9165838723994962</v>
      </c>
      <c r="K3874" s="1">
        <v>7901.459672874294</v>
      </c>
      <c r="L3874" s="1">
        <v>0.1175591203130547</v>
      </c>
      <c r="M3874" s="1">
        <v>-93.29481879112248</v>
      </c>
      <c r="N3874" s="1">
        <v>298.3225561562528</v>
      </c>
      <c r="O3874" s="1">
        <v>309.9554983885332</v>
      </c>
      <c r="P3874" s="1">
        <v>0.2327568265595949</v>
      </c>
      <c r="Q3874" s="1">
        <v>0</v>
      </c>
      <c r="R3874" s="1">
        <v>0</v>
      </c>
      <c r="S3874" s="1">
        <v>3278.077903199975</v>
      </c>
      <c r="T3874" s="1">
        <v>1004.18999999999</v>
      </c>
    </row>
    <row r="3875" spans="1:20">
      <c r="A3875" s="1">
        <v>3868</v>
      </c>
      <c r="B3875" s="1">
        <v>16.66666666666667</v>
      </c>
      <c r="C3875" s="1">
        <v>83155.19444444445</v>
      </c>
      <c r="D3875" s="1">
        <v>0.0833333333333357</v>
      </c>
      <c r="E3875" s="1">
        <v>5002.012497173853</v>
      </c>
      <c r="F3875" s="1">
        <v>15.00927272727286</v>
      </c>
      <c r="G3875" s="1">
        <v>222.3170897857164</v>
      </c>
      <c r="H3875" s="1">
        <v>15.01392705214998</v>
      </c>
      <c r="I3875" s="1">
        <v>7864.437979697611</v>
      </c>
      <c r="J3875" s="1">
        <v>0.9200379446183224</v>
      </c>
      <c r="K3875" s="1">
        <v>8847.949598926783</v>
      </c>
      <c r="L3875" s="1">
        <v>0.1181359615355361</v>
      </c>
      <c r="M3875" s="1">
        <v>-90.31234758451883</v>
      </c>
      <c r="N3875" s="1">
        <v>298.3548811213633</v>
      </c>
      <c r="O3875" s="1">
        <v>309.3763542455362</v>
      </c>
      <c r="P3875" s="1">
        <v>0.2334047072456444</v>
      </c>
      <c r="Q3875" s="1">
        <v>0</v>
      </c>
      <c r="R3875" s="1">
        <v>0</v>
      </c>
      <c r="S3875" s="1">
        <v>3286.492549999975</v>
      </c>
      <c r="T3875" s="1">
        <v>1006.87499999999</v>
      </c>
    </row>
    <row r="3876" spans="1:20">
      <c r="A3876" s="1">
        <v>3869</v>
      </c>
      <c r="B3876" s="1">
        <v>16.88888888888889</v>
      </c>
      <c r="C3876" s="1">
        <v>83172.08333333334</v>
      </c>
      <c r="D3876" s="1">
        <v>0.2222222222222214</v>
      </c>
      <c r="E3876" s="1">
        <v>5068.705997136171</v>
      </c>
      <c r="F3876" s="1">
        <v>23.1104913454545</v>
      </c>
      <c r="G3876" s="1">
        <v>305.0098193881032</v>
      </c>
      <c r="H3876" s="1">
        <v>23.11679286572683</v>
      </c>
      <c r="I3876" s="1">
        <v>12270.24687983976</v>
      </c>
      <c r="J3876" s="1">
        <v>0.9326935410946107</v>
      </c>
      <c r="K3876" s="1">
        <v>13455.71121618295</v>
      </c>
      <c r="L3876" s="1">
        <v>0.1187161029843878</v>
      </c>
      <c r="M3876" s="1">
        <v>-75.80383316137386</v>
      </c>
      <c r="N3876" s="1">
        <v>298.3853574288351</v>
      </c>
      <c r="O3876" s="1">
        <v>309.1068873854407</v>
      </c>
      <c r="P3876" s="1">
        <v>0.2340318763260924</v>
      </c>
      <c r="Q3876" s="1">
        <v>0</v>
      </c>
      <c r="R3876" s="1">
        <v>0</v>
      </c>
      <c r="S3876" s="1">
        <v>3294.907196799975</v>
      </c>
      <c r="T3876" s="1">
        <v>1009.55999999999</v>
      </c>
    </row>
    <row r="3877" spans="1:20">
      <c r="A3877" s="1">
        <v>3870</v>
      </c>
      <c r="B3877" s="1">
        <v>17.25</v>
      </c>
      <c r="C3877" s="1">
        <v>83189.33333333334</v>
      </c>
      <c r="D3877" s="1">
        <v>0.3611111111111107</v>
      </c>
      <c r="E3877" s="1">
        <v>5177.082934574938</v>
      </c>
      <c r="F3877" s="1">
        <v>31.30752408636361</v>
      </c>
      <c r="G3877" s="1">
        <v>399.5544890591152</v>
      </c>
      <c r="H3877" s="1">
        <v>31.31560609872076</v>
      </c>
      <c r="I3877" s="1">
        <v>16977.53216352075</v>
      </c>
      <c r="J3877" s="1">
        <v>0.9386466331667447</v>
      </c>
      <c r="K3877" s="1">
        <v>18387.24557637102</v>
      </c>
      <c r="L3877" s="1">
        <v>0.1192984463287093</v>
      </c>
      <c r="M3877" s="1">
        <v>-60.11198453831997</v>
      </c>
      <c r="N3877" s="1">
        <v>298.4148594623794</v>
      </c>
      <c r="O3877" s="1">
        <v>307.458138984292</v>
      </c>
      <c r="P3877" s="1">
        <v>0.2345582918341575</v>
      </c>
      <c r="Q3877" s="1">
        <v>0</v>
      </c>
      <c r="R3877" s="1">
        <v>0</v>
      </c>
      <c r="S3877" s="1">
        <v>3303.321843599975</v>
      </c>
      <c r="T3877" s="1">
        <v>1012.24499999999</v>
      </c>
    </row>
    <row r="3878" spans="1:20">
      <c r="A3878" s="1">
        <v>3871</v>
      </c>
      <c r="B3878" s="1">
        <v>17.55555555555556</v>
      </c>
      <c r="C3878" s="1">
        <v>83206.88888888891</v>
      </c>
      <c r="D3878" s="1">
        <v>0.3055555555555571</v>
      </c>
      <c r="E3878" s="1">
        <v>5268.786497023127</v>
      </c>
      <c r="F3878" s="1">
        <v>28.33489425454554</v>
      </c>
      <c r="G3878" s="1">
        <v>376.5023078517806</v>
      </c>
      <c r="H3878" s="1">
        <v>28.34237742538621</v>
      </c>
      <c r="I3878" s="1">
        <v>15637.79427470516</v>
      </c>
      <c r="J3878" s="1">
        <v>0.9375020104521506</v>
      </c>
      <c r="K3878" s="1">
        <v>16980.27812245774</v>
      </c>
      <c r="L3878" s="1">
        <v>0.1198871751961364</v>
      </c>
      <c r="M3878" s="1">
        <v>-64.58995940029361</v>
      </c>
      <c r="N3878" s="1">
        <v>298.4396220478787</v>
      </c>
      <c r="O3878" s="1">
        <v>305.6462780696118</v>
      </c>
      <c r="P3878" s="1">
        <v>0.2349757361712292</v>
      </c>
      <c r="Q3878" s="1">
        <v>0</v>
      </c>
      <c r="R3878" s="1">
        <v>0</v>
      </c>
      <c r="S3878" s="1">
        <v>3311.736490399975</v>
      </c>
      <c r="T3878" s="1">
        <v>1014.92999999999</v>
      </c>
    </row>
    <row r="3879" spans="1:20">
      <c r="A3879" s="1">
        <v>3872</v>
      </c>
      <c r="B3879" s="1">
        <v>17.88888888888889</v>
      </c>
      <c r="C3879" s="1">
        <v>83224.7777777778</v>
      </c>
      <c r="D3879" s="1">
        <v>0.3333333333333321</v>
      </c>
      <c r="E3879" s="1">
        <v>5368.826746966603</v>
      </c>
      <c r="F3879" s="1">
        <v>30.15819774545447</v>
      </c>
      <c r="G3879" s="1">
        <v>405.0763930996677</v>
      </c>
      <c r="H3879" s="1">
        <v>30.16609882006339</v>
      </c>
      <c r="I3879" s="1">
        <v>16960.05111439119</v>
      </c>
      <c r="J3879" s="1">
        <v>0.93921582363066</v>
      </c>
      <c r="K3879" s="1">
        <v>18357.67182331951</v>
      </c>
      <c r="L3879" s="1">
        <v>0.1204824636602024</v>
      </c>
      <c r="M3879" s="1">
        <v>-60.18428438414147</v>
      </c>
      <c r="N3879" s="1">
        <v>298.4592586294946</v>
      </c>
      <c r="O3879" s="1">
        <v>306.2412160657544</v>
      </c>
      <c r="P3879" s="1">
        <v>0.2354242775559534</v>
      </c>
      <c r="Q3879" s="1">
        <v>0</v>
      </c>
      <c r="R3879" s="1">
        <v>0</v>
      </c>
      <c r="S3879" s="1">
        <v>3320.151137199975</v>
      </c>
      <c r="T3879" s="1">
        <v>1017.61499999999</v>
      </c>
    </row>
    <row r="3880" spans="1:20">
      <c r="A3880" s="1">
        <v>3873</v>
      </c>
      <c r="B3880" s="1">
        <v>18.19444444444444</v>
      </c>
      <c r="C3880" s="1">
        <v>83242.97222222223</v>
      </c>
      <c r="D3880" s="1">
        <v>0.3055555555555536</v>
      </c>
      <c r="E3880" s="1">
        <v>5460.530309414789</v>
      </c>
      <c r="F3880" s="1">
        <v>28.78415670454534</v>
      </c>
      <c r="G3880" s="1">
        <v>398.398137563461</v>
      </c>
      <c r="H3880" s="1">
        <v>28.79179701657398</v>
      </c>
      <c r="I3880" s="1">
        <v>16463.88075431869</v>
      </c>
      <c r="J3880" s="1">
        <v>0.9391168714384123</v>
      </c>
      <c r="K3880" s="1">
        <v>17831.23733055881</v>
      </c>
      <c r="L3880" s="1">
        <v>0.1210768600180329</v>
      </c>
      <c r="M3880" s="1">
        <v>-61.85388067446952</v>
      </c>
      <c r="N3880" s="1">
        <v>298.4803580162321</v>
      </c>
      <c r="O3880" s="1">
        <v>305.7672821918962</v>
      </c>
      <c r="P3880" s="1">
        <v>0.2358422239752877</v>
      </c>
      <c r="Q3880" s="1">
        <v>0</v>
      </c>
      <c r="R3880" s="1">
        <v>0</v>
      </c>
      <c r="S3880" s="1">
        <v>3328.565783999974</v>
      </c>
      <c r="T3880" s="1">
        <v>1020.29999999999</v>
      </c>
    </row>
    <row r="3881" spans="1:20">
      <c r="A3881" s="1">
        <v>3874</v>
      </c>
      <c r="B3881" s="1">
        <v>18.5</v>
      </c>
      <c r="C3881" s="1">
        <v>83261.47222222223</v>
      </c>
      <c r="D3881" s="1">
        <v>0.3055555555555536</v>
      </c>
      <c r="E3881" s="1">
        <v>5552.233871862977</v>
      </c>
      <c r="F3881" s="1">
        <v>29.00469765454534</v>
      </c>
      <c r="G3881" s="1">
        <v>409.0390336670425</v>
      </c>
      <c r="H3881" s="1">
        <v>29.01241247139718</v>
      </c>
      <c r="I3881" s="1">
        <v>16868.64553694093</v>
      </c>
      <c r="J3881" s="1">
        <v>0.9398716272215926</v>
      </c>
      <c r="K3881" s="1">
        <v>18247.81866839334</v>
      </c>
      <c r="L3881" s="1">
        <v>0.1216735519116455</v>
      </c>
      <c r="M3881" s="1">
        <v>-60.51343656971616</v>
      </c>
      <c r="N3881" s="1">
        <v>298.5000182157975</v>
      </c>
      <c r="O3881" s="1">
        <v>306.0259995769793</v>
      </c>
      <c r="P3881" s="1">
        <v>0.2362717648133049</v>
      </c>
      <c r="Q3881" s="1">
        <v>0</v>
      </c>
      <c r="R3881" s="1">
        <v>0</v>
      </c>
      <c r="S3881" s="1">
        <v>3336.980430799974</v>
      </c>
      <c r="T3881" s="1">
        <v>1022.98499999999</v>
      </c>
    </row>
    <row r="3882" spans="1:20">
      <c r="A3882" s="1">
        <v>3875</v>
      </c>
      <c r="B3882" s="1">
        <v>18.86111111111111</v>
      </c>
      <c r="C3882" s="1">
        <v>83280.33333333334</v>
      </c>
      <c r="D3882" s="1">
        <v>0.3611111111111143</v>
      </c>
      <c r="E3882" s="1">
        <v>5660.610809301745</v>
      </c>
      <c r="F3882" s="1">
        <v>32.45189045000018</v>
      </c>
      <c r="G3882" s="1">
        <v>457.7895038202755</v>
      </c>
      <c r="H3882" s="1">
        <v>32.4603594308843</v>
      </c>
      <c r="I3882" s="1">
        <v>19241.77972930752</v>
      </c>
      <c r="J3882" s="1">
        <v>0.9421691983376645</v>
      </c>
      <c r="K3882" s="1">
        <v>20722.84948739266</v>
      </c>
      <c r="L3882" s="1">
        <v>0.1216519030534094</v>
      </c>
      <c r="M3882" s="1">
        <v>-52.58406496484234</v>
      </c>
      <c r="N3882" s="1">
        <v>298.5202238168179</v>
      </c>
      <c r="O3882" s="1">
        <v>305.8817985358256</v>
      </c>
      <c r="P3882" s="1">
        <v>0.2366919970117057</v>
      </c>
      <c r="Q3882" s="1">
        <v>0</v>
      </c>
      <c r="R3882" s="1">
        <v>0</v>
      </c>
      <c r="S3882" s="1">
        <v>3345.395077599974</v>
      </c>
      <c r="T3882" s="1">
        <v>1025.66999999999</v>
      </c>
    </row>
    <row r="3883" spans="1:20">
      <c r="A3883" s="1">
        <v>3876</v>
      </c>
      <c r="B3883" s="1">
        <v>19.16666666666667</v>
      </c>
      <c r="C3883" s="1">
        <v>83299.50000000001</v>
      </c>
      <c r="D3883" s="1">
        <v>0.3055555555555571</v>
      </c>
      <c r="E3883" s="1">
        <v>5752.314371749932</v>
      </c>
      <c r="F3883" s="1">
        <v>29.4986268181819</v>
      </c>
      <c r="G3883" s="1">
        <v>432.6457616172432</v>
      </c>
      <c r="H3883" s="1">
        <v>29.50650304943112</v>
      </c>
      <c r="I3883" s="1">
        <v>17774.15540834779</v>
      </c>
      <c r="J3883" s="1">
        <v>0.9414768527940629</v>
      </c>
      <c r="K3883" s="1">
        <v>19179.01476876318</v>
      </c>
      <c r="L3883" s="1">
        <v>0.12163072335061</v>
      </c>
      <c r="M3883" s="1">
        <v>-57.53016718274451</v>
      </c>
      <c r="N3883" s="1">
        <v>298.5399915394306</v>
      </c>
      <c r="O3883" s="1">
        <v>304.9358293978199</v>
      </c>
      <c r="P3883" s="1">
        <v>0.2370571641295171</v>
      </c>
      <c r="Q3883" s="1">
        <v>0</v>
      </c>
      <c r="R3883" s="1">
        <v>0</v>
      </c>
      <c r="S3883" s="1">
        <v>3353.809724399974</v>
      </c>
      <c r="T3883" s="1">
        <v>1028.35499999999</v>
      </c>
    </row>
    <row r="3884" spans="1:20">
      <c r="A3884" s="1">
        <v>3877</v>
      </c>
      <c r="B3884" s="1">
        <v>19.44444444444444</v>
      </c>
      <c r="C3884" s="1">
        <v>83318.94444444445</v>
      </c>
      <c r="D3884" s="1">
        <v>0.277777777777775</v>
      </c>
      <c r="E3884" s="1">
        <v>5835.681246702828</v>
      </c>
      <c r="F3884" s="1">
        <v>28.11868181818166</v>
      </c>
      <c r="G3884" s="1">
        <v>424.1441719080788</v>
      </c>
      <c r="H3884" s="1">
        <v>28.12629297306486</v>
      </c>
      <c r="I3884" s="1">
        <v>17188.2901502063</v>
      </c>
      <c r="J3884" s="1">
        <v>0.9415106775681371</v>
      </c>
      <c r="K3884" s="1">
        <v>18556.0756449439</v>
      </c>
      <c r="L3884" s="1">
        <v>0.1216123189278723</v>
      </c>
      <c r="M3884" s="1">
        <v>-59.51874839401819</v>
      </c>
      <c r="N3884" s="1">
        <v>298.5571690006525</v>
      </c>
      <c r="O3884" s="1">
        <v>305.5535460400542</v>
      </c>
      <c r="P3884" s="1">
        <v>0.2374566791793973</v>
      </c>
      <c r="Q3884" s="1">
        <v>0</v>
      </c>
      <c r="R3884" s="1">
        <v>0</v>
      </c>
      <c r="S3884" s="1">
        <v>3362.224371199974</v>
      </c>
      <c r="T3884" s="1">
        <v>1031.03999999999</v>
      </c>
    </row>
    <row r="3885" spans="1:20">
      <c r="A3885" s="1">
        <v>3878</v>
      </c>
      <c r="B3885" s="1">
        <v>19.66666666666666</v>
      </c>
      <c r="C3885" s="1">
        <v>83338.61111111112</v>
      </c>
      <c r="D3885" s="1">
        <v>0.2222222222222214</v>
      </c>
      <c r="E3885" s="1">
        <v>5902.374746665147</v>
      </c>
      <c r="F3885" s="1">
        <v>25.10782043636358</v>
      </c>
      <c r="G3885" s="1">
        <v>394.6609059531312</v>
      </c>
      <c r="H3885" s="1">
        <v>25.11482249827943</v>
      </c>
      <c r="I3885" s="1">
        <v>15523.35219179367</v>
      </c>
      <c r="J3885" s="1">
        <v>0.9408951335801303</v>
      </c>
      <c r="K3885" s="1">
        <v>16798.49344286319</v>
      </c>
      <c r="L3885" s="1">
        <v>0.1215921833693584</v>
      </c>
      <c r="M3885" s="1">
        <v>-65.11760944971482</v>
      </c>
      <c r="N3885" s="1">
        <v>298.5759621885989</v>
      </c>
      <c r="O3885" s="1">
        <v>305.812976757239</v>
      </c>
      <c r="P3885" s="1">
        <v>0.2378700038210224</v>
      </c>
      <c r="Q3885" s="1">
        <v>0</v>
      </c>
      <c r="R3885" s="1">
        <v>0</v>
      </c>
      <c r="S3885" s="1">
        <v>3370.639017999974</v>
      </c>
      <c r="T3885" s="1">
        <v>1033.72499999999</v>
      </c>
    </row>
    <row r="3886" spans="1:20">
      <c r="A3886" s="1">
        <v>3879</v>
      </c>
      <c r="B3886" s="1">
        <v>19.80555555555555</v>
      </c>
      <c r="C3886" s="1">
        <v>83358.41666666669</v>
      </c>
      <c r="D3886" s="1">
        <v>0.1388888888888893</v>
      </c>
      <c r="E3886" s="1">
        <v>5944.058184141595</v>
      </c>
      <c r="F3886" s="1">
        <v>20.44292768636365</v>
      </c>
      <c r="G3886" s="1">
        <v>342.9940193590403</v>
      </c>
      <c r="H3886" s="1">
        <v>20.44897040139135</v>
      </c>
      <c r="I3886" s="1">
        <v>12728.67260778669</v>
      </c>
      <c r="J3886" s="1">
        <v>0.9395986107150531</v>
      </c>
      <c r="K3886" s="1">
        <v>13846.92574321701</v>
      </c>
      <c r="L3886" s="1">
        <v>0.1215713518074205</v>
      </c>
      <c r="M3886" s="1">
        <v>-74.46715951843808</v>
      </c>
      <c r="N3886" s="1">
        <v>298.5954049797409</v>
      </c>
      <c r="O3886" s="1">
        <v>306.5118407870104</v>
      </c>
      <c r="P3886" s="1">
        <v>0.238322209442201</v>
      </c>
      <c r="Q3886" s="1">
        <v>0</v>
      </c>
      <c r="R3886" s="1">
        <v>0</v>
      </c>
      <c r="S3886" s="1">
        <v>3379.053664799974</v>
      </c>
      <c r="T3886" s="1">
        <v>1036.40999999999</v>
      </c>
    </row>
    <row r="3887" spans="1:20">
      <c r="A3887" s="1">
        <v>3880</v>
      </c>
      <c r="B3887" s="1">
        <v>19.88888888888889</v>
      </c>
      <c r="C3887" s="1">
        <v>83378.30555555558</v>
      </c>
      <c r="D3887" s="1">
        <v>0.08333333333333215</v>
      </c>
      <c r="E3887" s="1">
        <v>5969.068246627464</v>
      </c>
      <c r="F3887" s="1">
        <v>17.3261744727272</v>
      </c>
      <c r="G3887" s="1">
        <v>310.7916389967251</v>
      </c>
      <c r="H3887" s="1">
        <v>17.33162691906962</v>
      </c>
      <c r="I3887" s="1">
        <v>10833.64235036447</v>
      </c>
      <c r="J3887" s="1">
        <v>0.9317681006815287</v>
      </c>
      <c r="K3887" s="1">
        <v>11926.97278694168</v>
      </c>
      <c r="L3887" s="1">
        <v>0.1215485606441131</v>
      </c>
      <c r="M3887" s="1">
        <v>-80.51054009150441</v>
      </c>
      <c r="N3887" s="1">
        <v>298.6166767321611</v>
      </c>
      <c r="O3887" s="1">
        <v>307.6680527868828</v>
      </c>
      <c r="P3887" s="1">
        <v>0.2388393424944124</v>
      </c>
      <c r="Q3887" s="1">
        <v>0</v>
      </c>
      <c r="R3887" s="1">
        <v>0</v>
      </c>
      <c r="S3887" s="1">
        <v>3387.468311599974</v>
      </c>
      <c r="T3887" s="1">
        <v>1039.09499999999</v>
      </c>
    </row>
    <row r="3888" spans="1:20">
      <c r="A3888" s="1">
        <v>3881</v>
      </c>
      <c r="B3888" s="1">
        <v>20.02777777777778</v>
      </c>
      <c r="C3888" s="1">
        <v>83398.33333333336</v>
      </c>
      <c r="D3888" s="1">
        <v>0.1388888888888893</v>
      </c>
      <c r="E3888" s="1">
        <v>6010.751684103912</v>
      </c>
      <c r="F3888" s="1">
        <v>20.61704135909093</v>
      </c>
      <c r="G3888" s="1">
        <v>350.1698502976486</v>
      </c>
      <c r="H3888" s="1">
        <v>20.62314204381401</v>
      </c>
      <c r="I3888" s="1">
        <v>12981.12218646737</v>
      </c>
      <c r="J3888" s="1">
        <v>0.9401001971735655</v>
      </c>
      <c r="K3888" s="1">
        <v>14108.23259637157</v>
      </c>
      <c r="L3888" s="1">
        <v>0.1215224971382816</v>
      </c>
      <c r="M3888" s="1">
        <v>-73.63203820045923</v>
      </c>
      <c r="N3888" s="1">
        <v>298.6410026709372</v>
      </c>
      <c r="O3888" s="1">
        <v>308.4248445488085</v>
      </c>
      <c r="P3888" s="1">
        <v>0.23939844346727</v>
      </c>
      <c r="Q3888" s="1">
        <v>0</v>
      </c>
      <c r="R3888" s="1">
        <v>0</v>
      </c>
      <c r="S3888" s="1">
        <v>3395.882958399974</v>
      </c>
      <c r="T3888" s="1">
        <v>1041.77999999999</v>
      </c>
    </row>
    <row r="3889" spans="1:20">
      <c r="A3889" s="1">
        <v>3882</v>
      </c>
      <c r="B3889" s="1">
        <v>20.08333333333333</v>
      </c>
      <c r="C3889" s="1">
        <v>83418.41666666669</v>
      </c>
      <c r="D3889" s="1">
        <v>0.05555555555555713</v>
      </c>
      <c r="E3889" s="1">
        <v>6027.425059094493</v>
      </c>
      <c r="F3889" s="1">
        <v>15.88814605000009</v>
      </c>
      <c r="G3889" s="1">
        <v>299.4972297770911</v>
      </c>
      <c r="H3889" s="1">
        <v>15.89334947870369</v>
      </c>
      <c r="I3889" s="1">
        <v>10031.73082572464</v>
      </c>
      <c r="J3889" s="1">
        <v>0.9275184229783934</v>
      </c>
      <c r="K3889" s="1">
        <v>11115.66745974848</v>
      </c>
      <c r="L3889" s="1">
        <v>0.1214943184492496</v>
      </c>
      <c r="M3889" s="1">
        <v>-83.04580998077189</v>
      </c>
      <c r="N3889" s="1">
        <v>298.6673027807004</v>
      </c>
      <c r="O3889" s="1">
        <v>307.6131770778942</v>
      </c>
      <c r="P3889" s="1">
        <v>0.2399097770658843</v>
      </c>
      <c r="Q3889" s="1">
        <v>0</v>
      </c>
      <c r="R3889" s="1">
        <v>0</v>
      </c>
      <c r="S3889" s="1">
        <v>3404.297605199974</v>
      </c>
      <c r="T3889" s="1">
        <v>1044.46499999999</v>
      </c>
    </row>
    <row r="3890" spans="1:20">
      <c r="A3890" s="1">
        <v>3883</v>
      </c>
      <c r="B3890" s="1">
        <v>20.11111111111111</v>
      </c>
      <c r="C3890" s="1">
        <v>83438.5277777778</v>
      </c>
      <c r="D3890" s="1">
        <v>0.02777777777777857</v>
      </c>
      <c r="E3890" s="1">
        <v>6035.761746589784</v>
      </c>
      <c r="F3890" s="1">
        <v>14.31919847272732</v>
      </c>
      <c r="G3890" s="1">
        <v>283.06000448715</v>
      </c>
      <c r="H3890" s="1">
        <v>14.32410953045268</v>
      </c>
      <c r="I3890" s="1">
        <v>9053.746690517872</v>
      </c>
      <c r="J3890" s="1">
        <v>0.9228176908821036</v>
      </c>
      <c r="K3890" s="1">
        <v>10110.98084700085</v>
      </c>
      <c r="L3890" s="1">
        <v>0.1214685472358794</v>
      </c>
      <c r="M3890" s="1">
        <v>-86.18715258473716</v>
      </c>
      <c r="N3890" s="1">
        <v>298.6913559131792</v>
      </c>
      <c r="O3890" s="1">
        <v>308.7788098055705</v>
      </c>
      <c r="P3890" s="1">
        <v>0.2404864840796397</v>
      </c>
      <c r="Q3890" s="1">
        <v>0</v>
      </c>
      <c r="R3890" s="1">
        <v>0</v>
      </c>
      <c r="S3890" s="1">
        <v>3412.712251999973</v>
      </c>
      <c r="T3890" s="1">
        <v>1047.14999999999</v>
      </c>
    </row>
    <row r="3891" spans="1:20">
      <c r="A3891" s="1">
        <v>3884</v>
      </c>
      <c r="B3891" s="1">
        <v>20.16666666666666</v>
      </c>
      <c r="C3891" s="1">
        <v>83458.69444444447</v>
      </c>
      <c r="D3891" s="1">
        <v>0.05555555555555358</v>
      </c>
      <c r="E3891" s="1">
        <v>6052.435121580362</v>
      </c>
      <c r="F3891" s="1">
        <v>15.95412165454534</v>
      </c>
      <c r="G3891" s="1">
        <v>302.1586206772522</v>
      </c>
      <c r="H3891" s="1">
        <v>15.95934962909261</v>
      </c>
      <c r="I3891" s="1">
        <v>10115.18778872488</v>
      </c>
      <c r="J3891" s="1">
        <v>0.9275655696649366</v>
      </c>
      <c r="K3891" s="1">
        <v>11205.09190889737</v>
      </c>
      <c r="L3891" s="1">
        <v>0.1214394812023862</v>
      </c>
      <c r="M3891" s="1">
        <v>-82.7532091506615</v>
      </c>
      <c r="N3891" s="1">
        <v>298.7184842111063</v>
      </c>
      <c r="O3891" s="1">
        <v>309.1850073073077</v>
      </c>
      <c r="P3891" s="1">
        <v>0.2410850059725893</v>
      </c>
      <c r="Q3891" s="1">
        <v>0</v>
      </c>
      <c r="R3891" s="1">
        <v>0</v>
      </c>
      <c r="S3891" s="1">
        <v>3421.126898799973</v>
      </c>
      <c r="T3891" s="1">
        <v>1049.83499999999</v>
      </c>
    </row>
    <row r="3892" spans="1:20">
      <c r="A3892" s="1">
        <v>3885</v>
      </c>
      <c r="B3892" s="1">
        <v>20.30555555555555</v>
      </c>
      <c r="C3892" s="1">
        <v>83479.00000000003</v>
      </c>
      <c r="D3892" s="1">
        <v>0.1388888888888893</v>
      </c>
      <c r="E3892" s="1">
        <v>6094.118559056811</v>
      </c>
      <c r="F3892" s="1">
        <v>20.83741535909093</v>
      </c>
      <c r="G3892" s="1">
        <v>359.9553160569274</v>
      </c>
      <c r="H3892" s="1">
        <v>20.84360073802411</v>
      </c>
      <c r="I3892" s="1">
        <v>13301.8566297184</v>
      </c>
      <c r="J3892" s="1">
        <v>0.9393400146554398</v>
      </c>
      <c r="K3892" s="1">
        <v>14460.85381457711</v>
      </c>
      <c r="L3892" s="1">
        <v>0.1214093156989815</v>
      </c>
      <c r="M3892" s="1">
        <v>-72.49523064444183</v>
      </c>
      <c r="N3892" s="1">
        <v>298.7466386809506</v>
      </c>
      <c r="O3892" s="1">
        <v>308.7936491758271</v>
      </c>
      <c r="P3892" s="1">
        <v>0.2416596810361355</v>
      </c>
      <c r="Q3892" s="1">
        <v>0</v>
      </c>
      <c r="R3892" s="1">
        <v>0</v>
      </c>
      <c r="S3892" s="1">
        <v>3429.541545599973</v>
      </c>
      <c r="T3892" s="1">
        <v>1052.51999999999</v>
      </c>
    </row>
    <row r="3893" spans="1:20">
      <c r="A3893" s="1">
        <v>3886</v>
      </c>
      <c r="B3893" s="1">
        <v>20.41666666666667</v>
      </c>
      <c r="C3893" s="1">
        <v>83499.4166666667</v>
      </c>
      <c r="D3893" s="1">
        <v>0.1111111111111143</v>
      </c>
      <c r="E3893" s="1">
        <v>6127.465309037972</v>
      </c>
      <c r="F3893" s="1">
        <v>19.33550579545473</v>
      </c>
      <c r="G3893" s="1">
        <v>345.3218449150047</v>
      </c>
      <c r="H3893" s="1">
        <v>19.34140742316099</v>
      </c>
      <c r="I3893" s="1">
        <v>12410.73642986164</v>
      </c>
      <c r="J3893" s="1">
        <v>0.9368335168854401</v>
      </c>
      <c r="K3893" s="1">
        <v>13547.53673536562</v>
      </c>
      <c r="L3893" s="1">
        <v>0.1213803520757788</v>
      </c>
      <c r="M3893" s="1">
        <v>-75.37317907283838</v>
      </c>
      <c r="N3893" s="1">
        <v>298.7736713959398</v>
      </c>
      <c r="O3893" s="1">
        <v>307.573168015377</v>
      </c>
      <c r="P3893" s="1">
        <v>0.242163120137833</v>
      </c>
      <c r="Q3893" s="1">
        <v>0</v>
      </c>
      <c r="R3893" s="1">
        <v>0</v>
      </c>
      <c r="S3893" s="1">
        <v>3437.956192399973</v>
      </c>
      <c r="T3893" s="1">
        <v>1055.204999999989</v>
      </c>
    </row>
    <row r="3894" spans="1:20">
      <c r="A3894" s="1">
        <v>3887</v>
      </c>
      <c r="B3894" s="1">
        <v>20.55555555555555</v>
      </c>
      <c r="C3894" s="1">
        <v>83519.97222222226</v>
      </c>
      <c r="D3894" s="1">
        <v>0.1388888888888857</v>
      </c>
      <c r="E3894" s="1">
        <v>6169.148746514419</v>
      </c>
      <c r="F3894" s="1">
        <v>21.03834727272709</v>
      </c>
      <c r="G3894" s="1">
        <v>368.8478383712678</v>
      </c>
      <c r="H3894" s="1">
        <v>21.04460837241811</v>
      </c>
      <c r="I3894" s="1">
        <v>13595.48509138757</v>
      </c>
      <c r="J3894" s="1">
        <v>0.9386567153256618</v>
      </c>
      <c r="K3894" s="1">
        <v>14783.97999972833</v>
      </c>
      <c r="L3894" s="1">
        <v>0.1213549787450532</v>
      </c>
      <c r="M3894" s="1">
        <v>-71.46282201220069</v>
      </c>
      <c r="N3894" s="1">
        <v>298.7973531712836</v>
      </c>
      <c r="O3894" s="1">
        <v>307.944263715615</v>
      </c>
      <c r="P3894" s="1">
        <v>0.2426865449925055</v>
      </c>
      <c r="Q3894" s="1">
        <v>0</v>
      </c>
      <c r="R3894" s="1">
        <v>0</v>
      </c>
      <c r="S3894" s="1">
        <v>3446.370839199973</v>
      </c>
      <c r="T3894" s="1">
        <v>1057.889999999989</v>
      </c>
    </row>
    <row r="3895" spans="1:20">
      <c r="A3895" s="1">
        <v>3888</v>
      </c>
      <c r="B3895" s="1">
        <v>20.69444444444444</v>
      </c>
      <c r="C3895" s="1">
        <v>83540.6666666667</v>
      </c>
      <c r="D3895" s="1">
        <v>0.1388888888888893</v>
      </c>
      <c r="E3895" s="1">
        <v>6210.832183990868</v>
      </c>
      <c r="F3895" s="1">
        <v>21.15103852272729</v>
      </c>
      <c r="G3895" s="1">
        <v>373.8235356705409</v>
      </c>
      <c r="H3895" s="1">
        <v>21.15734149597688</v>
      </c>
      <c r="I3895" s="1">
        <v>13760.66774281988</v>
      </c>
      <c r="J3895" s="1">
        <v>0.9382774586587503</v>
      </c>
      <c r="K3895" s="1">
        <v>14965.88333315658</v>
      </c>
      <c r="L3895" s="1">
        <v>0.1213285981323777</v>
      </c>
      <c r="M3895" s="1">
        <v>-70.88220664983808</v>
      </c>
      <c r="N3895" s="1">
        <v>298.8219750764475</v>
      </c>
      <c r="O3895" s="1">
        <v>307.4924590897714</v>
      </c>
      <c r="P3895" s="1">
        <v>0.2431828145898124</v>
      </c>
      <c r="Q3895" s="1">
        <v>0</v>
      </c>
      <c r="R3895" s="1">
        <v>0</v>
      </c>
      <c r="S3895" s="1">
        <v>3454.785485999973</v>
      </c>
      <c r="T3895" s="1">
        <v>1060.574999999989</v>
      </c>
    </row>
    <row r="3896" spans="1:20">
      <c r="A3896" s="1">
        <v>3889</v>
      </c>
      <c r="B3896" s="1">
        <v>20.77777777777778</v>
      </c>
      <c r="C3896" s="1">
        <v>83561.44444444448</v>
      </c>
      <c r="D3896" s="1">
        <v>0.08333333333333215</v>
      </c>
      <c r="E3896" s="1">
        <v>6235.842246476736</v>
      </c>
      <c r="F3896" s="1">
        <v>18.03719934545447</v>
      </c>
      <c r="G3896" s="1">
        <v>339.7841508429144</v>
      </c>
      <c r="H3896" s="1">
        <v>18.04290540915259</v>
      </c>
      <c r="I3896" s="1">
        <v>11782.30362750059</v>
      </c>
      <c r="J3896" s="1">
        <v>0.9322318593475635</v>
      </c>
      <c r="K3896" s="1">
        <v>12938.8124470951</v>
      </c>
      <c r="L3896" s="1">
        <v>0.1213035861446735</v>
      </c>
      <c r="M3896" s="1">
        <v>-77.27561142821649</v>
      </c>
      <c r="N3896" s="1">
        <v>298.8453195983048</v>
      </c>
      <c r="O3896" s="1">
        <v>307.443585458778</v>
      </c>
      <c r="P3896" s="1">
        <v>0.2436750521359919</v>
      </c>
      <c r="Q3896" s="1">
        <v>0</v>
      </c>
      <c r="R3896" s="1">
        <v>0</v>
      </c>
      <c r="S3896" s="1">
        <v>3463.200132799973</v>
      </c>
      <c r="T3896" s="1">
        <v>1063.259999999989</v>
      </c>
    </row>
    <row r="3897" spans="1:20">
      <c r="A3897" s="1">
        <v>3890</v>
      </c>
      <c r="B3897" s="1">
        <v>20.91666666666666</v>
      </c>
      <c r="C3897" s="1">
        <v>83582.36111111115</v>
      </c>
      <c r="D3897" s="1">
        <v>0.1388888888888893</v>
      </c>
      <c r="E3897" s="1">
        <v>6277.525683953186</v>
      </c>
      <c r="F3897" s="1">
        <v>21.33292295909093</v>
      </c>
      <c r="G3897" s="1">
        <v>381.8377531892104</v>
      </c>
      <c r="H3897" s="1">
        <v>21.33929265919611</v>
      </c>
      <c r="I3897" s="1">
        <v>14028.04453143821</v>
      </c>
      <c r="J3897" s="1">
        <v>0.9376711740468667</v>
      </c>
      <c r="K3897" s="1">
        <v>15260.51592467644</v>
      </c>
      <c r="L3897" s="1">
        <v>0.121278777372346</v>
      </c>
      <c r="M3897" s="1">
        <v>-69.9400294938183</v>
      </c>
      <c r="N3897" s="1">
        <v>298.8684744524771</v>
      </c>
      <c r="O3897" s="1">
        <v>308.2403661271916</v>
      </c>
      <c r="P3897" s="1">
        <v>0.2442116883264656</v>
      </c>
      <c r="Q3897" s="1">
        <v>0</v>
      </c>
      <c r="R3897" s="1">
        <v>0</v>
      </c>
      <c r="S3897" s="1">
        <v>3471.614779599973</v>
      </c>
      <c r="T3897" s="1">
        <v>1065.944999999989</v>
      </c>
    </row>
    <row r="3898" spans="1:20">
      <c r="A3898" s="1">
        <v>3891</v>
      </c>
      <c r="B3898" s="1">
        <v>20.97222222222222</v>
      </c>
      <c r="C3898" s="1">
        <v>83603.33333333337</v>
      </c>
      <c r="D3898" s="1">
        <v>0.05555555555555713</v>
      </c>
      <c r="E3898" s="1">
        <v>6294.199058943766</v>
      </c>
      <c r="F3898" s="1">
        <v>16.60597034090918</v>
      </c>
      <c r="G3898" s="1">
        <v>328.3255008195429</v>
      </c>
      <c r="H3898" s="1">
        <v>16.61143285738243</v>
      </c>
      <c r="I3898" s="1">
        <v>10949.04364131437</v>
      </c>
      <c r="J3898" s="1">
        <v>0.9278892212472355</v>
      </c>
      <c r="K3898" s="1">
        <v>12099.94700940383</v>
      </c>
      <c r="L3898" s="1">
        <v>0.1212517309083461</v>
      </c>
      <c r="M3898" s="1">
        <v>-79.90316310311228</v>
      </c>
      <c r="N3898" s="1">
        <v>298.893717818877</v>
      </c>
      <c r="O3898" s="1">
        <v>307.3740674547832</v>
      </c>
      <c r="P3898" s="1">
        <v>0.2446973829757282</v>
      </c>
      <c r="Q3898" s="1">
        <v>0</v>
      </c>
      <c r="R3898" s="1">
        <v>0</v>
      </c>
      <c r="S3898" s="1">
        <v>3480.029426399973</v>
      </c>
      <c r="T3898" s="1">
        <v>1068.629999999989</v>
      </c>
    </row>
    <row r="3899" spans="1:20">
      <c r="A3899" s="1">
        <v>3892</v>
      </c>
      <c r="B3899" s="1">
        <v>21</v>
      </c>
      <c r="C3899" s="1">
        <v>83624.33333333337</v>
      </c>
      <c r="D3899" s="1">
        <v>0.02777777777777501</v>
      </c>
      <c r="E3899" s="1">
        <v>6302.535746439054</v>
      </c>
      <c r="F3899" s="1">
        <v>15.03799410909074</v>
      </c>
      <c r="G3899" s="1">
        <v>311.218539343441</v>
      </c>
      <c r="H3899" s="1">
        <v>15.04316515936954</v>
      </c>
      <c r="I3899" s="1">
        <v>9928.489005183894</v>
      </c>
      <c r="J3899" s="1">
        <v>0.9236037577422034</v>
      </c>
      <c r="K3899" s="1">
        <v>11049.72781558901</v>
      </c>
      <c r="L3899" s="1">
        <v>0.1212272518980233</v>
      </c>
      <c r="M3899" s="1">
        <v>-83.19336828646897</v>
      </c>
      <c r="N3899" s="1">
        <v>298.9165648951782</v>
      </c>
      <c r="O3899" s="1">
        <v>308.603005776128</v>
      </c>
      <c r="P3899" s="1">
        <v>0.2452522660528332</v>
      </c>
      <c r="Q3899" s="1">
        <v>0</v>
      </c>
      <c r="R3899" s="1">
        <v>0</v>
      </c>
      <c r="S3899" s="1">
        <v>3488.444073199973</v>
      </c>
      <c r="T3899" s="1">
        <v>1071.314999999989</v>
      </c>
    </row>
    <row r="3900" spans="1:20">
      <c r="A3900" s="1">
        <v>3893</v>
      </c>
      <c r="B3900" s="1">
        <v>21.05555555555555</v>
      </c>
      <c r="C3900" s="1">
        <v>83645.38888888893</v>
      </c>
      <c r="D3900" s="1">
        <v>0.05555555555555713</v>
      </c>
      <c r="E3900" s="1">
        <v>6319.209121429634</v>
      </c>
      <c r="F3900" s="1">
        <v>16.67485998181827</v>
      </c>
      <c r="G3900" s="1">
        <v>331.0786486624264</v>
      </c>
      <c r="H3900" s="1">
        <v>16.68034650305013</v>
      </c>
      <c r="I3900" s="1">
        <v>11038.15310654222</v>
      </c>
      <c r="J3900" s="1">
        <v>0.9279086119710662</v>
      </c>
      <c r="K3900" s="1">
        <v>12195.73301092113</v>
      </c>
      <c r="L3900" s="1">
        <v>0.1211992857909372</v>
      </c>
      <c r="M3900" s="1">
        <v>-79.59097120675287</v>
      </c>
      <c r="N3900" s="1">
        <v>298.9426665951253</v>
      </c>
      <c r="O3900" s="1">
        <v>309.0256434139877</v>
      </c>
      <c r="P3900" s="1">
        <v>0.2458299977770448</v>
      </c>
      <c r="Q3900" s="1">
        <v>0</v>
      </c>
      <c r="R3900" s="1">
        <v>0</v>
      </c>
      <c r="S3900" s="1">
        <v>3496.858719999972</v>
      </c>
      <c r="T3900" s="1">
        <v>1073.999999999989</v>
      </c>
    </row>
    <row r="3901" spans="1:20">
      <c r="A3901" s="1">
        <v>3894</v>
      </c>
      <c r="B3901" s="1">
        <v>21.11111111111111</v>
      </c>
      <c r="C3901" s="1">
        <v>83666.50000000004</v>
      </c>
      <c r="D3901" s="1">
        <v>0.05555555555555713</v>
      </c>
      <c r="E3901" s="1">
        <v>6335.882496420215</v>
      </c>
      <c r="F3901" s="1">
        <v>16.72093818181827</v>
      </c>
      <c r="G3901" s="1">
        <v>332.9189670824363</v>
      </c>
      <c r="H3901" s="1">
        <v>16.72644068170321</v>
      </c>
      <c r="I3901" s="1">
        <v>11097.86064278086</v>
      </c>
      <c r="J3901" s="1">
        <v>0.9279200283569168</v>
      </c>
      <c r="K3901" s="1">
        <v>12259.93221790032</v>
      </c>
      <c r="L3901" s="1">
        <v>0.307931737157715</v>
      </c>
      <c r="M3901" s="1">
        <v>42.90310622870683</v>
      </c>
      <c r="N3901" s="1">
        <v>298.9698430954322</v>
      </c>
      <c r="O3901" s="1">
        <v>323.4784291211973</v>
      </c>
      <c r="P3901" s="1">
        <v>0.2463827128548694</v>
      </c>
      <c r="Q3901" s="1">
        <v>0</v>
      </c>
      <c r="R3901" s="1">
        <v>0</v>
      </c>
      <c r="S3901" s="1">
        <v>3496.858719999972</v>
      </c>
      <c r="T3901" s="1">
        <v>1073.999999999989</v>
      </c>
    </row>
    <row r="3902" spans="1:20">
      <c r="A3902" s="1">
        <v>3895</v>
      </c>
      <c r="B3902" s="1">
        <v>21.13888888888889</v>
      </c>
      <c r="C3902" s="1">
        <v>83687.63888888893</v>
      </c>
      <c r="D3902" s="1">
        <v>0.02777777777777501</v>
      </c>
      <c r="E3902" s="1">
        <v>6344.219183915504</v>
      </c>
      <c r="F3902" s="1">
        <v>15.15311372272711</v>
      </c>
      <c r="G3902" s="1">
        <v>315.7074751954278</v>
      </c>
      <c r="H3902" s="1">
        <v>15.15832489348485</v>
      </c>
      <c r="I3902" s="1">
        <v>10070.66172090172</v>
      </c>
      <c r="J3902" s="1">
        <v>0.9236993802952482</v>
      </c>
      <c r="K3902" s="1">
        <v>11202.53164149874</v>
      </c>
      <c r="L3902" s="1">
        <v>0.08490077042403819</v>
      </c>
      <c r="M3902" s="1">
        <v>37.87450635429282</v>
      </c>
      <c r="N3902" s="1">
        <v>298.9958428126931</v>
      </c>
      <c r="O3902" s="1">
        <v>295.3533360402915</v>
      </c>
      <c r="P3902" s="1">
        <v>0.2460847746171701</v>
      </c>
      <c r="Q3902" s="1">
        <v>0</v>
      </c>
      <c r="R3902" s="1">
        <v>0</v>
      </c>
      <c r="S3902" s="1">
        <v>3496.858719999972</v>
      </c>
      <c r="T3902" s="1">
        <v>1073.999999999989</v>
      </c>
    </row>
    <row r="3903" spans="1:20">
      <c r="A3903" s="1">
        <v>3896</v>
      </c>
      <c r="B3903" s="1">
        <v>21.11111111111111</v>
      </c>
      <c r="C3903" s="1">
        <v>83708.75000000004</v>
      </c>
      <c r="D3903" s="1">
        <v>-0.02777777777777501</v>
      </c>
      <c r="E3903" s="1">
        <v>6335.882496420215</v>
      </c>
      <c r="F3903" s="1">
        <v>11.94821090909107</v>
      </c>
      <c r="G3903" s="1">
        <v>278.5852560594916</v>
      </c>
      <c r="H3903" s="1">
        <v>11.95281537892001</v>
      </c>
      <c r="I3903" s="1">
        <v>7930.598140299309</v>
      </c>
      <c r="J3903" s="1">
        <v>0.9152025296322406</v>
      </c>
      <c r="K3903" s="1">
        <v>8965.402338306574</v>
      </c>
      <c r="L3903" s="1">
        <v>0.08490577578643155</v>
      </c>
      <c r="M3903" s="1">
        <v>30.24624339423059</v>
      </c>
      <c r="N3903" s="1">
        <v>298.9818277979917</v>
      </c>
      <c r="O3903" s="1">
        <v>295.7660634534523</v>
      </c>
      <c r="P3903" s="1">
        <v>0.2458217572119319</v>
      </c>
      <c r="Q3903" s="1">
        <v>0</v>
      </c>
      <c r="R3903" s="1">
        <v>0</v>
      </c>
      <c r="S3903" s="1">
        <v>3496.858719999972</v>
      </c>
      <c r="T3903" s="1">
        <v>1073.999999999989</v>
      </c>
    </row>
    <row r="3904" spans="1:20">
      <c r="A3904" s="1">
        <v>3897</v>
      </c>
      <c r="B3904" s="1">
        <v>21.05555555555555</v>
      </c>
      <c r="C3904" s="1">
        <v>83729.80555555561</v>
      </c>
      <c r="D3904" s="1">
        <v>-0.05555555555555713</v>
      </c>
      <c r="E3904" s="1">
        <v>6319.209121429634</v>
      </c>
      <c r="F3904" s="1">
        <v>10.31122361818173</v>
      </c>
      <c r="G3904" s="1">
        <v>258.8087710692314</v>
      </c>
      <c r="H3904" s="1">
        <v>10.31551250791593</v>
      </c>
      <c r="I3904" s="1">
        <v>6826.249467539921</v>
      </c>
      <c r="J3904" s="1">
        <v>0.910845823053296</v>
      </c>
      <c r="K3904" s="1">
        <v>7794.407170532196</v>
      </c>
      <c r="L3904" s="1">
        <v>0.08837972749289667</v>
      </c>
      <c r="M3904" s="1">
        <v>26.27499978916405</v>
      </c>
      <c r="N3904" s="1">
        <v>298.9694554592493</v>
      </c>
      <c r="O3904" s="1">
        <v>296.2963007103834</v>
      </c>
      <c r="P3904" s="1">
        <v>0.2456117138550275</v>
      </c>
      <c r="Q3904" s="1">
        <v>0</v>
      </c>
      <c r="R3904" s="1">
        <v>0</v>
      </c>
      <c r="S3904" s="1">
        <v>3496.858719999972</v>
      </c>
      <c r="T3904" s="1">
        <v>1073.999999999989</v>
      </c>
    </row>
    <row r="3905" spans="1:20">
      <c r="A3905" s="1">
        <v>3898</v>
      </c>
      <c r="B3905" s="1">
        <v>21</v>
      </c>
      <c r="C3905" s="1">
        <v>83750.80555555561</v>
      </c>
      <c r="D3905" s="1">
        <v>-0.05555555555555713</v>
      </c>
      <c r="E3905" s="1">
        <v>6302.535746439054</v>
      </c>
      <c r="F3905" s="1">
        <v>10.26526683636354</v>
      </c>
      <c r="G3905" s="1">
        <v>257.1474339765978</v>
      </c>
      <c r="H3905" s="1">
        <v>10.26953946842769</v>
      </c>
      <c r="I3905" s="1">
        <v>6777.896049162274</v>
      </c>
      <c r="J3905" s="1">
        <v>0.9107270730810075</v>
      </c>
      <c r="K3905" s="1">
        <v>7742.291164390796</v>
      </c>
      <c r="L3905" s="1">
        <v>0.09185852341899327</v>
      </c>
      <c r="M3905" s="1">
        <v>26.10687100257708</v>
      </c>
      <c r="N3905" s="1">
        <v>298.9595750197405</v>
      </c>
      <c r="O3905" s="1">
        <v>296.5459923362735</v>
      </c>
      <c r="P3905" s="1">
        <v>0.2454292485787139</v>
      </c>
      <c r="Q3905" s="1">
        <v>0</v>
      </c>
      <c r="R3905" s="1">
        <v>0</v>
      </c>
      <c r="S3905" s="1">
        <v>3496.858719999972</v>
      </c>
      <c r="T3905" s="1">
        <v>1073.999999999989</v>
      </c>
    </row>
    <row r="3906" spans="1:20">
      <c r="A3906" s="1">
        <v>3899</v>
      </c>
      <c r="B3906" s="1">
        <v>20.97222222222222</v>
      </c>
      <c r="C3906" s="1">
        <v>83771.77777777782</v>
      </c>
      <c r="D3906" s="1">
        <v>-0.02777777777777501</v>
      </c>
      <c r="E3906" s="1">
        <v>6294.199058943766</v>
      </c>
      <c r="F3906" s="1">
        <v>11.83324306818197</v>
      </c>
      <c r="G3906" s="1">
        <v>274.3200468667251</v>
      </c>
      <c r="H3906" s="1">
        <v>11.83780706875826</v>
      </c>
      <c r="I3906" s="1">
        <v>7802.618071907727</v>
      </c>
      <c r="J3906" s="1">
        <v>0.9149727400961261</v>
      </c>
      <c r="K3906" s="1">
        <v>8827.705504196761</v>
      </c>
      <c r="L3906" s="1">
        <v>0.09534146089457926</v>
      </c>
      <c r="M3906" s="1">
        <v>29.81238793390047</v>
      </c>
      <c r="N3906" s="1">
        <v>298.9509918531427</v>
      </c>
      <c r="O3906" s="1">
        <v>296.4619246323707</v>
      </c>
      <c r="P3906" s="1">
        <v>0.2452479508634182</v>
      </c>
      <c r="Q3906" s="1">
        <v>0</v>
      </c>
      <c r="R3906" s="1">
        <v>0</v>
      </c>
      <c r="S3906" s="1">
        <v>3496.858719999972</v>
      </c>
      <c r="T3906" s="1">
        <v>1073.999999999989</v>
      </c>
    </row>
    <row r="3907" spans="1:20">
      <c r="A3907" s="1">
        <v>3900</v>
      </c>
      <c r="B3907" s="1">
        <v>20.97222222222222</v>
      </c>
      <c r="C3907" s="1">
        <v>83792.75000000004</v>
      </c>
      <c r="D3907" s="1">
        <v>0</v>
      </c>
      <c r="E3907" s="1">
        <v>6294.199058943766</v>
      </c>
      <c r="F3907" s="1">
        <v>13.42415215909091</v>
      </c>
      <c r="G3907" s="1">
        <v>292.3218648509961</v>
      </c>
      <c r="H3907" s="1">
        <v>13.42901566496618</v>
      </c>
      <c r="I3907" s="1">
        <v>8851.426595043185</v>
      </c>
      <c r="J3907" s="1">
        <v>0.9192782338131622</v>
      </c>
      <c r="K3907" s="1">
        <v>9928.669829728815</v>
      </c>
      <c r="L3907" s="1">
        <v>0.09882929630835194</v>
      </c>
      <c r="M3907" s="1">
        <v>33.58555392356843</v>
      </c>
      <c r="N3907" s="1">
        <v>298.9424636086152</v>
      </c>
      <c r="O3907" s="1">
        <v>295.9961262878362</v>
      </c>
      <c r="P3907" s="1">
        <v>0.245040920391655</v>
      </c>
      <c r="Q3907" s="1">
        <v>0</v>
      </c>
      <c r="R3907" s="1">
        <v>0</v>
      </c>
      <c r="S3907" s="1">
        <v>3496.858719999972</v>
      </c>
      <c r="T3907" s="1">
        <v>1073.999999999989</v>
      </c>
    </row>
    <row r="3908" spans="1:20">
      <c r="A3908" s="1">
        <v>3901</v>
      </c>
      <c r="B3908" s="1">
        <v>20.97222222222222</v>
      </c>
      <c r="C3908" s="1">
        <v>83813.72222222226</v>
      </c>
      <c r="D3908" s="1">
        <v>0</v>
      </c>
      <c r="E3908" s="1">
        <v>6294.199058943766</v>
      </c>
      <c r="F3908" s="1">
        <v>13.42415215909091</v>
      </c>
      <c r="G3908" s="1">
        <v>292.3218648509961</v>
      </c>
      <c r="H3908" s="1">
        <v>13.42901566496618</v>
      </c>
      <c r="I3908" s="1">
        <v>8851.426595043185</v>
      </c>
      <c r="J3908" s="1">
        <v>0.9192782338131622</v>
      </c>
      <c r="K3908" s="1">
        <v>9928.669829728815</v>
      </c>
      <c r="L3908" s="1">
        <v>0.1023242697206897</v>
      </c>
      <c r="M3908" s="1">
        <v>33.60017216117559</v>
      </c>
      <c r="N3908" s="1">
        <v>298.9327248952235</v>
      </c>
      <c r="O3908" s="1">
        <v>295.4961076168295</v>
      </c>
      <c r="P3908" s="1">
        <v>0.2448076873782969</v>
      </c>
      <c r="Q3908" s="1">
        <v>0</v>
      </c>
      <c r="R3908" s="1">
        <v>0</v>
      </c>
      <c r="S3908" s="1">
        <v>3496.858719999972</v>
      </c>
      <c r="T3908" s="1">
        <v>1073.999999999989</v>
      </c>
    </row>
    <row r="3909" spans="1:20">
      <c r="A3909" s="1">
        <v>3902</v>
      </c>
      <c r="B3909" s="1">
        <v>21</v>
      </c>
      <c r="C3909" s="1">
        <v>83834.72222222226</v>
      </c>
      <c r="D3909" s="1">
        <v>0.02777777777777501</v>
      </c>
      <c r="E3909" s="1">
        <v>6302.535746439054</v>
      </c>
      <c r="F3909" s="1">
        <v>15.03799410909074</v>
      </c>
      <c r="G3909" s="1">
        <v>311.218539343441</v>
      </c>
      <c r="H3909" s="1">
        <v>15.04316515936954</v>
      </c>
      <c r="I3909" s="1">
        <v>9928.489005183894</v>
      </c>
      <c r="J3909" s="1">
        <v>0.9236037577422034</v>
      </c>
      <c r="K3909" s="1">
        <v>11049.72781558901</v>
      </c>
      <c r="L3909" s="1">
        <v>0.1058274812557621</v>
      </c>
      <c r="M3909" s="1">
        <v>37.46213581680012</v>
      </c>
      <c r="N3909" s="1">
        <v>298.9217536142751</v>
      </c>
      <c r="O3909" s="1">
        <v>295.3659320246979</v>
      </c>
      <c r="P3909" s="1">
        <v>0.2445743528493999</v>
      </c>
      <c r="Q3909" s="1">
        <v>0</v>
      </c>
      <c r="R3909" s="1">
        <v>0</v>
      </c>
      <c r="S3909" s="1">
        <v>3496.858719999972</v>
      </c>
      <c r="T3909" s="1">
        <v>1073.999999999989</v>
      </c>
    </row>
    <row r="3910" spans="1:20">
      <c r="A3910" s="1">
        <v>3903</v>
      </c>
      <c r="B3910" s="1">
        <v>21.05555555555555</v>
      </c>
      <c r="C3910" s="1">
        <v>83855.77777777782</v>
      </c>
      <c r="D3910" s="1">
        <v>0.05555555555555713</v>
      </c>
      <c r="E3910" s="1">
        <v>6319.209121429634</v>
      </c>
      <c r="F3910" s="1">
        <v>16.67485998181827</v>
      </c>
      <c r="G3910" s="1">
        <v>331.0786486624264</v>
      </c>
      <c r="H3910" s="1">
        <v>16.68034650305013</v>
      </c>
      <c r="I3910" s="1">
        <v>11038.15310654222</v>
      </c>
      <c r="J3910" s="1">
        <v>0.9279086119710662</v>
      </c>
      <c r="K3910" s="1">
        <v>12195.73301092113</v>
      </c>
      <c r="L3910" s="1">
        <v>0.1093370714573699</v>
      </c>
      <c r="M3910" s="1">
        <v>41.42838039488235</v>
      </c>
      <c r="N3910" s="1">
        <v>298.9107775580358</v>
      </c>
      <c r="O3910" s="1">
        <v>294.8147773372886</v>
      </c>
      <c r="P3910" s="1">
        <v>0.2443141991284498</v>
      </c>
      <c r="Q3910" s="1">
        <v>0</v>
      </c>
      <c r="R3910" s="1">
        <v>0</v>
      </c>
      <c r="S3910" s="1">
        <v>3496.858719999972</v>
      </c>
      <c r="T3910" s="1">
        <v>1073.999999999989</v>
      </c>
    </row>
    <row r="3911" spans="1:20">
      <c r="A3911" s="1">
        <v>3904</v>
      </c>
      <c r="B3911" s="1">
        <v>21.05555555555555</v>
      </c>
      <c r="C3911" s="1">
        <v>83876.83333333339</v>
      </c>
      <c r="D3911" s="1">
        <v>0</v>
      </c>
      <c r="E3911" s="1">
        <v>6319.209121429634</v>
      </c>
      <c r="F3911" s="1">
        <v>13.4930418</v>
      </c>
      <c r="G3911" s="1">
        <v>294.9437098658289</v>
      </c>
      <c r="H3911" s="1">
        <v>13.49792950548303</v>
      </c>
      <c r="I3911" s="1">
        <v>8932.201287041071</v>
      </c>
      <c r="J3911" s="1">
        <v>0.9193772175121813</v>
      </c>
      <c r="K3911" s="1">
        <v>10015.49122264684</v>
      </c>
      <c r="L3911" s="1">
        <v>0.1128564109098153</v>
      </c>
      <c r="M3911" s="1">
        <v>33.94301039749899</v>
      </c>
      <c r="N3911" s="1">
        <v>298.8985399270023</v>
      </c>
      <c r="O3911" s="1">
        <v>294.2230816058293</v>
      </c>
      <c r="P3911" s="1">
        <v>0.2440265020423743</v>
      </c>
      <c r="Q3911" s="1">
        <v>0</v>
      </c>
      <c r="R3911" s="1">
        <v>0</v>
      </c>
      <c r="S3911" s="1">
        <v>3496.858719999972</v>
      </c>
      <c r="T3911" s="1">
        <v>1073.999999999989</v>
      </c>
    </row>
    <row r="3912" spans="1:20">
      <c r="A3912" s="1">
        <v>3905</v>
      </c>
      <c r="B3912" s="1">
        <v>21.11111111111111</v>
      </c>
      <c r="C3912" s="1">
        <v>83897.9444444445</v>
      </c>
      <c r="D3912" s="1">
        <v>0.05555555555555713</v>
      </c>
      <c r="E3912" s="1">
        <v>6335.882496420215</v>
      </c>
      <c r="F3912" s="1">
        <v>16.72093818181827</v>
      </c>
      <c r="G3912" s="1">
        <v>332.9189670824363</v>
      </c>
      <c r="H3912" s="1">
        <v>16.72644068170321</v>
      </c>
      <c r="I3912" s="1">
        <v>11097.86064278086</v>
      </c>
      <c r="J3912" s="1">
        <v>0.9279200283569168</v>
      </c>
      <c r="K3912" s="1">
        <v>12259.93221790032</v>
      </c>
      <c r="L3912" s="1">
        <v>0.1234363392236061</v>
      </c>
      <c r="M3912" s="1">
        <v>41.73835830041958</v>
      </c>
      <c r="N3912" s="1">
        <v>298.8850066560733</v>
      </c>
      <c r="O3912" s="1">
        <v>294.6952057103773</v>
      </c>
      <c r="P3912" s="1">
        <v>0.2437907866923917</v>
      </c>
      <c r="Q3912" s="1">
        <v>0</v>
      </c>
      <c r="R3912" s="1">
        <v>0</v>
      </c>
      <c r="S3912" s="1">
        <v>3496.858719999972</v>
      </c>
      <c r="T3912" s="1">
        <v>1073.999999999989</v>
      </c>
    </row>
    <row r="3913" spans="1:20">
      <c r="A3913" s="1">
        <v>3906</v>
      </c>
      <c r="B3913" s="1">
        <v>21.05555555555555</v>
      </c>
      <c r="C3913" s="1">
        <v>83919.00000000006</v>
      </c>
      <c r="D3913" s="1">
        <v>-0.05555555555555713</v>
      </c>
      <c r="E3913" s="1">
        <v>6319.209121429634</v>
      </c>
      <c r="F3913" s="1">
        <v>10.31122361818173</v>
      </c>
      <c r="G3913" s="1">
        <v>258.8087710692314</v>
      </c>
      <c r="H3913" s="1">
        <v>10.31551250791593</v>
      </c>
      <c r="I3913" s="1">
        <v>6826.249467539921</v>
      </c>
      <c r="J3913" s="1">
        <v>0.910845823053296</v>
      </c>
      <c r="K3913" s="1">
        <v>7794.407170532196</v>
      </c>
      <c r="L3913" s="1">
        <v>0.1340695141086327</v>
      </c>
      <c r="M3913" s="1">
        <v>26.39169559976442</v>
      </c>
      <c r="N3913" s="1">
        <v>298.8739186060101</v>
      </c>
      <c r="O3913" s="1">
        <v>293.2780771889809</v>
      </c>
      <c r="P3913" s="1">
        <v>0.2435009369819721</v>
      </c>
      <c r="Q3913" s="1">
        <v>0</v>
      </c>
      <c r="R3913" s="1">
        <v>0</v>
      </c>
      <c r="S3913" s="1">
        <v>3496.858719999972</v>
      </c>
      <c r="T3913" s="1">
        <v>1073.999999999989</v>
      </c>
    </row>
    <row r="3914" spans="1:20">
      <c r="A3914" s="1">
        <v>3907</v>
      </c>
      <c r="B3914" s="1">
        <v>21</v>
      </c>
      <c r="C3914" s="1">
        <v>83940.00000000006</v>
      </c>
      <c r="D3914" s="1">
        <v>-0.05555555555555713</v>
      </c>
      <c r="E3914" s="1">
        <v>6302.535746439054</v>
      </c>
      <c r="F3914" s="1">
        <v>10.26526683636354</v>
      </c>
      <c r="G3914" s="1">
        <v>257.1474339765978</v>
      </c>
      <c r="H3914" s="1">
        <v>10.26953946842769</v>
      </c>
      <c r="I3914" s="1">
        <v>6777.896049162274</v>
      </c>
      <c r="J3914" s="1">
        <v>0.9107270730810075</v>
      </c>
      <c r="K3914" s="1">
        <v>7742.291164390796</v>
      </c>
      <c r="L3914" s="1">
        <v>0.1447899053998915</v>
      </c>
      <c r="M3914" s="1">
        <v>26.23962440732382</v>
      </c>
      <c r="N3914" s="1">
        <v>298.860284075632</v>
      </c>
      <c r="O3914" s="1">
        <v>295.0390329663994</v>
      </c>
      <c r="P3914" s="1">
        <v>0.2433176613180848</v>
      </c>
      <c r="Q3914" s="1">
        <v>0</v>
      </c>
      <c r="R3914" s="1">
        <v>0</v>
      </c>
      <c r="S3914" s="1">
        <v>3496.858719999972</v>
      </c>
      <c r="T3914" s="1">
        <v>1073.999999999989</v>
      </c>
    </row>
    <row r="3915" spans="1:20">
      <c r="A3915" s="1">
        <v>3908</v>
      </c>
      <c r="B3915" s="1">
        <v>20.97222222222222</v>
      </c>
      <c r="C3915" s="1">
        <v>83960.97222222228</v>
      </c>
      <c r="D3915" s="1">
        <v>-0.02777777777777501</v>
      </c>
      <c r="E3915" s="1">
        <v>6294.199058943766</v>
      </c>
      <c r="F3915" s="1">
        <v>11.83324306818197</v>
      </c>
      <c r="G3915" s="1">
        <v>274.3200468667251</v>
      </c>
      <c r="H3915" s="1">
        <v>11.83780706875826</v>
      </c>
      <c r="I3915" s="1">
        <v>7802.618071907727</v>
      </c>
      <c r="J3915" s="1">
        <v>0.9149727400961261</v>
      </c>
      <c r="K3915" s="1">
        <v>8827.705504196761</v>
      </c>
      <c r="L3915" s="1">
        <v>0.1555163260275778</v>
      </c>
      <c r="M3915" s="1">
        <v>30.00732356074499</v>
      </c>
      <c r="N3915" s="1">
        <v>298.8516627884027</v>
      </c>
      <c r="O3915" s="1">
        <v>294.7709728042322</v>
      </c>
      <c r="P3915" s="1">
        <v>0.2431354417041451</v>
      </c>
      <c r="Q3915" s="1">
        <v>0</v>
      </c>
      <c r="R3915" s="1">
        <v>0</v>
      </c>
      <c r="S3915" s="1">
        <v>3496.858719999972</v>
      </c>
      <c r="T3915" s="1">
        <v>1073.999999999989</v>
      </c>
    </row>
    <row r="3916" spans="1:20">
      <c r="A3916" s="1">
        <v>3909</v>
      </c>
      <c r="B3916" s="1">
        <v>20.77777777777778</v>
      </c>
      <c r="C3916" s="1">
        <v>83981.75000000006</v>
      </c>
      <c r="D3916" s="1">
        <v>-0.1944444444444464</v>
      </c>
      <c r="E3916" s="1">
        <v>6235.842246476736</v>
      </c>
      <c r="F3916" s="1">
        <v>2.128108436363521</v>
      </c>
      <c r="G3916" s="1">
        <v>82.80974755408673</v>
      </c>
      <c r="H3916" s="1">
        <v>2.129499077137073</v>
      </c>
      <c r="I3916" s="1">
        <v>1390.596698943161</v>
      </c>
      <c r="J3916" s="1">
        <v>0.3662738412675765</v>
      </c>
      <c r="K3916" s="1">
        <v>4096.603912882982</v>
      </c>
      <c r="L3916" s="1">
        <v>0.1662884372165089</v>
      </c>
      <c r="M3916" s="1">
        <v>13.81440002806626</v>
      </c>
      <c r="N3916" s="1">
        <v>298.843091177763</v>
      </c>
      <c r="O3916" s="1">
        <v>293.8532202377966</v>
      </c>
      <c r="P3916" s="1">
        <v>0.242927057512751</v>
      </c>
      <c r="Q3916" s="1">
        <v>0</v>
      </c>
      <c r="R3916" s="1">
        <v>0</v>
      </c>
      <c r="S3916" s="1">
        <v>3496.858719999972</v>
      </c>
      <c r="T3916" s="1">
        <v>1073.999999999989</v>
      </c>
    </row>
    <row r="3917" spans="1:20">
      <c r="A3917" s="1">
        <v>3910</v>
      </c>
      <c r="B3917" s="1">
        <v>20.69444444444444</v>
      </c>
      <c r="C3917" s="1">
        <v>84002.4444444445</v>
      </c>
      <c r="D3917" s="1">
        <v>-0.08333333333333215</v>
      </c>
      <c r="E3917" s="1">
        <v>6210.832183990868</v>
      </c>
      <c r="F3917" s="1">
        <v>8.423765795454612</v>
      </c>
      <c r="G3917" s="1">
        <v>230.6291843591026</v>
      </c>
      <c r="H3917" s="1">
        <v>8.427654393792816</v>
      </c>
      <c r="I3917" s="1">
        <v>5481.319663264454</v>
      </c>
      <c r="J3917" s="1">
        <v>0.8942765439379282</v>
      </c>
      <c r="K3917" s="1">
        <v>6429.334041489646</v>
      </c>
      <c r="L3917" s="1">
        <v>0.1771299829038893</v>
      </c>
      <c r="M3917" s="1">
        <v>21.796384881598</v>
      </c>
      <c r="N3917" s="1">
        <v>298.8332887853998</v>
      </c>
      <c r="O3917" s="1">
        <v>296.386344344601</v>
      </c>
      <c r="P3917" s="1">
        <v>0.2428311241792228</v>
      </c>
      <c r="Q3917" s="1">
        <v>0</v>
      </c>
      <c r="R3917" s="1">
        <v>0</v>
      </c>
      <c r="S3917" s="1">
        <v>3496.858719999972</v>
      </c>
      <c r="T3917" s="1">
        <v>1073.999999999989</v>
      </c>
    </row>
    <row r="3918" spans="1:20">
      <c r="A3918" s="1">
        <v>3911</v>
      </c>
      <c r="B3918" s="1">
        <v>20.66666666666667</v>
      </c>
      <c r="C3918" s="1">
        <v>84023.11111111117</v>
      </c>
      <c r="D3918" s="1">
        <v>-0.02777777777777501</v>
      </c>
      <c r="E3918" s="1">
        <v>6202.495496495579</v>
      </c>
      <c r="F3918" s="1">
        <v>11.58298501818197</v>
      </c>
      <c r="G3918" s="1">
        <v>265.0220750653436</v>
      </c>
      <c r="H3918" s="1">
        <v>11.58745951507082</v>
      </c>
      <c r="I3918" s="1">
        <v>7526.330846931713</v>
      </c>
      <c r="J3918" s="1">
        <v>0.9144409251425416</v>
      </c>
      <c r="K3918" s="1">
        <v>8530.527134115875</v>
      </c>
      <c r="L3918" s="1">
        <v>0.1879103798171697</v>
      </c>
      <c r="M3918" s="1">
        <v>29.07823571485699</v>
      </c>
      <c r="N3918" s="1">
        <v>298.8287760813906</v>
      </c>
      <c r="O3918" s="1">
        <v>294.7330091196483</v>
      </c>
      <c r="P3918" s="1">
        <v>0.2426797603953228</v>
      </c>
      <c r="Q3918" s="1">
        <v>0</v>
      </c>
      <c r="R3918" s="1">
        <v>0</v>
      </c>
      <c r="S3918" s="1">
        <v>3496.858719999972</v>
      </c>
      <c r="T3918" s="1">
        <v>1073.999999999989</v>
      </c>
    </row>
    <row r="3919" spans="1:20">
      <c r="A3919" s="1">
        <v>3912</v>
      </c>
      <c r="B3919" s="1">
        <v>20.69444444444444</v>
      </c>
      <c r="C3919" s="1">
        <v>84043.80555555561</v>
      </c>
      <c r="D3919" s="1">
        <v>0.02777777777777501</v>
      </c>
      <c r="E3919" s="1">
        <v>6210.832183990868</v>
      </c>
      <c r="F3919" s="1">
        <v>14.78740215909075</v>
      </c>
      <c r="G3919" s="1">
        <v>301.4284791231248</v>
      </c>
      <c r="H3919" s="1">
        <v>14.79248449195449</v>
      </c>
      <c r="I3919" s="1">
        <v>9620.98495329897</v>
      </c>
      <c r="J3919" s="1">
        <v>0.9233670435036823</v>
      </c>
      <c r="K3919" s="1">
        <v>10719.4588933914</v>
      </c>
      <c r="L3919" s="1">
        <v>0.1987783437218474</v>
      </c>
      <c r="M3919" s="1">
        <v>36.77190520570578</v>
      </c>
      <c r="N3919" s="1">
        <v>298.821655928996</v>
      </c>
      <c r="O3919" s="1">
        <v>293.0415323952433</v>
      </c>
      <c r="P3919" s="1">
        <v>0.2424778282028585</v>
      </c>
      <c r="Q3919" s="1">
        <v>0</v>
      </c>
      <c r="R3919" s="1">
        <v>0</v>
      </c>
      <c r="S3919" s="1">
        <v>3496.858719999972</v>
      </c>
      <c r="T3919" s="1">
        <v>1073.999999999989</v>
      </c>
    </row>
    <row r="3920" spans="1:20">
      <c r="A3920" s="1">
        <v>3913</v>
      </c>
      <c r="B3920" s="1">
        <v>20.77777777777778</v>
      </c>
      <c r="C3920" s="1">
        <v>84064.58333333339</v>
      </c>
      <c r="D3920" s="1">
        <v>0.08333333333333215</v>
      </c>
      <c r="E3920" s="1">
        <v>6235.842246476736</v>
      </c>
      <c r="F3920" s="1">
        <v>18.03719934545447</v>
      </c>
      <c r="G3920" s="1">
        <v>339.7841508429144</v>
      </c>
      <c r="H3920" s="1">
        <v>18.04290540915259</v>
      </c>
      <c r="I3920" s="1">
        <v>11782.30362750059</v>
      </c>
      <c r="J3920" s="1">
        <v>0.9322318593475635</v>
      </c>
      <c r="K3920" s="1">
        <v>12938.8124470951</v>
      </c>
      <c r="L3920" s="1">
        <v>0.2097488040831847</v>
      </c>
      <c r="M3920" s="1">
        <v>44.70359214424958</v>
      </c>
      <c r="N3920" s="1">
        <v>298.8121570386625</v>
      </c>
      <c r="O3920" s="1">
        <v>291.0992938979055</v>
      </c>
      <c r="P3920" s="1">
        <v>0.2422224677500411</v>
      </c>
      <c r="Q3920" s="1">
        <v>0</v>
      </c>
      <c r="R3920" s="1">
        <v>0</v>
      </c>
      <c r="S3920" s="1">
        <v>3496.858719999972</v>
      </c>
      <c r="T3920" s="1">
        <v>1073.999999999989</v>
      </c>
    </row>
    <row r="3921" spans="1:20">
      <c r="A3921" s="1">
        <v>3914</v>
      </c>
      <c r="B3921" s="1">
        <v>20.97222222222222</v>
      </c>
      <c r="C3921" s="1">
        <v>84085.55555555561</v>
      </c>
      <c r="D3921" s="1">
        <v>0.1944444444444464</v>
      </c>
      <c r="E3921" s="1">
        <v>6294.199058943766</v>
      </c>
      <c r="F3921" s="1">
        <v>24.56051579545465</v>
      </c>
      <c r="G3921" s="1">
        <v>423.3645961496711</v>
      </c>
      <c r="H3921" s="1">
        <v>24.56755952515242</v>
      </c>
      <c r="I3921" s="1">
        <v>16193.14141717387</v>
      </c>
      <c r="J3921" s="1">
        <v>0.9385805292522797</v>
      </c>
      <c r="K3921" s="1">
        <v>17552.7992138023</v>
      </c>
      <c r="L3921" s="1">
        <v>0.2208449909693427</v>
      </c>
      <c r="M3921" s="1">
        <v>61.54374119743279</v>
      </c>
      <c r="N3921" s="1">
        <v>298.8001448829619</v>
      </c>
      <c r="O3921" s="1">
        <v>288.927580479568</v>
      </c>
      <c r="P3921" s="1">
        <v>0.2419120261379282</v>
      </c>
      <c r="Q3921" s="1">
        <v>0</v>
      </c>
      <c r="R3921" s="1">
        <v>0</v>
      </c>
      <c r="S3921" s="1">
        <v>3496.858719999972</v>
      </c>
      <c r="T3921" s="1">
        <v>1073.999999999989</v>
      </c>
    </row>
    <row r="3922" spans="1:20">
      <c r="A3922" s="1">
        <v>3915</v>
      </c>
      <c r="B3922" s="1">
        <v>21.05555555555555</v>
      </c>
      <c r="C3922" s="1">
        <v>84106.61111111117</v>
      </c>
      <c r="D3922" s="1">
        <v>0.08333333333333215</v>
      </c>
      <c r="E3922" s="1">
        <v>6319.209121429634</v>
      </c>
      <c r="F3922" s="1">
        <v>18.2657690727272</v>
      </c>
      <c r="G3922" s="1">
        <v>349.1461180607229</v>
      </c>
      <c r="H3922" s="1">
        <v>18.27155500183347</v>
      </c>
      <c r="I3922" s="1">
        <v>12091.12901629266</v>
      </c>
      <c r="J3922" s="1">
        <v>0.9321743092005084</v>
      </c>
      <c r="K3922" s="1">
        <v>13270.8884882944</v>
      </c>
      <c r="L3922" s="1">
        <v>0.2301473053566823</v>
      </c>
      <c r="M3922" s="1">
        <v>46.04951454747963</v>
      </c>
      <c r="N3922" s="1">
        <v>298.7855417095282</v>
      </c>
      <c r="O3922" s="1">
        <v>284.6214155113699</v>
      </c>
      <c r="P3922" s="1">
        <v>0.2414846390462794</v>
      </c>
      <c r="Q3922" s="1">
        <v>0</v>
      </c>
      <c r="R3922" s="1">
        <v>0</v>
      </c>
      <c r="S3922" s="1">
        <v>3496.858719999972</v>
      </c>
      <c r="T3922" s="1">
        <v>1073.999999999989</v>
      </c>
    </row>
    <row r="3923" spans="1:20">
      <c r="A3923" s="1">
        <v>3916</v>
      </c>
      <c r="B3923" s="1">
        <v>21.19444444444444</v>
      </c>
      <c r="C3923" s="1">
        <v>84127.80555555561</v>
      </c>
      <c r="D3923" s="1">
        <v>0.1388888888888893</v>
      </c>
      <c r="E3923" s="1">
        <v>6360.892558906083</v>
      </c>
      <c r="F3923" s="1">
        <v>21.56301041363638</v>
      </c>
      <c r="G3923" s="1">
        <v>391.948331353807</v>
      </c>
      <c r="H3923" s="1">
        <v>21.56946308248731</v>
      </c>
      <c r="I3923" s="1">
        <v>14367.65901994571</v>
      </c>
      <c r="J3923" s="1">
        <v>0.9369142287717682</v>
      </c>
      <c r="K3923" s="1">
        <v>15635.08466274522</v>
      </c>
      <c r="L3923" s="1">
        <v>0.2395380154480339</v>
      </c>
      <c r="M3923" s="1">
        <v>54.73424867251021</v>
      </c>
      <c r="N3923" s="1">
        <v>298.765437420737</v>
      </c>
      <c r="O3923" s="1">
        <v>287.7348280936883</v>
      </c>
      <c r="P3923" s="1">
        <v>0.2411648507508108</v>
      </c>
      <c r="Q3923" s="1">
        <v>0</v>
      </c>
      <c r="R3923" s="1">
        <v>0</v>
      </c>
      <c r="S3923" s="1">
        <v>3496.858719999972</v>
      </c>
      <c r="T3923" s="1">
        <v>1073.999999999989</v>
      </c>
    </row>
    <row r="3924" spans="1:20">
      <c r="A3924" s="1">
        <v>3917</v>
      </c>
      <c r="B3924" s="1">
        <v>21.33333333333333</v>
      </c>
      <c r="C3924" s="1">
        <v>84149.13888888893</v>
      </c>
      <c r="D3924" s="1">
        <v>0.1388888888888893</v>
      </c>
      <c r="E3924" s="1">
        <v>6402.575996382532</v>
      </c>
      <c r="F3924" s="1">
        <v>21.67919243636366</v>
      </c>
      <c r="G3924" s="1">
        <v>397.042664395286</v>
      </c>
      <c r="H3924" s="1">
        <v>21.68568641794404</v>
      </c>
      <c r="I3924" s="1">
        <v>14539.73641736439</v>
      </c>
      <c r="J3924" s="1">
        <v>0.9365361355088226</v>
      </c>
      <c r="K3924" s="1">
        <v>15825.01378867235</v>
      </c>
      <c r="L3924" s="1">
        <v>0.2487322161978419</v>
      </c>
      <c r="M3924" s="1">
        <v>55.53881621969841</v>
      </c>
      <c r="N3924" s="1">
        <v>298.7503945793181</v>
      </c>
      <c r="O3924" s="1">
        <v>285.1362236050809</v>
      </c>
      <c r="P3924" s="1">
        <v>0.2407847518016961</v>
      </c>
      <c r="Q3924" s="1">
        <v>0</v>
      </c>
      <c r="R3924" s="1">
        <v>0</v>
      </c>
      <c r="S3924" s="1">
        <v>3496.858719999972</v>
      </c>
      <c r="T3924" s="1">
        <v>1073.999999999989</v>
      </c>
    </row>
    <row r="3925" spans="1:20">
      <c r="A3925" s="1">
        <v>3918</v>
      </c>
      <c r="B3925" s="1">
        <v>21.44444444444445</v>
      </c>
      <c r="C3925" s="1">
        <v>84170.58333333337</v>
      </c>
      <c r="D3925" s="1">
        <v>0.1111111111111143</v>
      </c>
      <c r="E3925" s="1">
        <v>6435.922746363693</v>
      </c>
      <c r="F3925" s="1">
        <v>20.18177534545473</v>
      </c>
      <c r="G3925" s="1">
        <v>380.9934587553566</v>
      </c>
      <c r="H3925" s="1">
        <v>20.18797454070231</v>
      </c>
      <c r="I3925" s="1">
        <v>13606.0539523527</v>
      </c>
      <c r="J3925" s="1">
        <v>0.9357034307165971</v>
      </c>
      <c r="K3925" s="1">
        <v>14840.98970432616</v>
      </c>
      <c r="L3925" s="1">
        <v>0.2579335657572996</v>
      </c>
      <c r="M3925" s="1">
        <v>52.01600311768374</v>
      </c>
      <c r="N3925" s="1">
        <v>298.7325147247518</v>
      </c>
      <c r="O3925" s="1">
        <v>284.4071898192656</v>
      </c>
      <c r="P3925" s="1">
        <v>0.2403990655779482</v>
      </c>
      <c r="Q3925" s="1">
        <v>0</v>
      </c>
      <c r="R3925" s="1">
        <v>0</v>
      </c>
      <c r="S3925" s="1">
        <v>3496.858719999972</v>
      </c>
      <c r="T3925" s="1">
        <v>1073.999999999989</v>
      </c>
    </row>
    <row r="3926" spans="1:20">
      <c r="A3926" s="1">
        <v>3919</v>
      </c>
      <c r="B3926" s="1">
        <v>21.55555555555555</v>
      </c>
      <c r="C3926" s="1">
        <v>84192.13888888893</v>
      </c>
      <c r="D3926" s="1">
        <v>0.1111111111111072</v>
      </c>
      <c r="E3926" s="1">
        <v>6469.26949634485</v>
      </c>
      <c r="F3926" s="1">
        <v>20.27575301818159</v>
      </c>
      <c r="G3926" s="1">
        <v>385.0136240387026</v>
      </c>
      <c r="H3926" s="1">
        <v>20.28198533428001</v>
      </c>
      <c r="I3926" s="1">
        <v>13740.24022328684</v>
      </c>
      <c r="J3926" s="1">
        <v>0.9354013001479781</v>
      </c>
      <c r="K3926" s="1">
        <v>14989.13953948232</v>
      </c>
      <c r="L3926" s="1">
        <v>0.2670738548025567</v>
      </c>
      <c r="M3926" s="1">
        <v>52.65799213240894</v>
      </c>
      <c r="N3926" s="1">
        <v>298.7143720447867</v>
      </c>
      <c r="O3926" s="1">
        <v>284.8222575807251</v>
      </c>
      <c r="P3926" s="1">
        <v>0.2400378433340754</v>
      </c>
      <c r="Q3926" s="1">
        <v>0</v>
      </c>
      <c r="R3926" s="1">
        <v>0</v>
      </c>
      <c r="S3926" s="1">
        <v>3496.858719999972</v>
      </c>
      <c r="T3926" s="1">
        <v>1073.999999999989</v>
      </c>
    </row>
    <row r="3927" spans="1:20">
      <c r="A3927" s="1">
        <v>3920</v>
      </c>
      <c r="B3927" s="1">
        <v>21.69444444444444</v>
      </c>
      <c r="C3927" s="1">
        <v>84213.83333333337</v>
      </c>
      <c r="D3927" s="1">
        <v>0.1388888888888893</v>
      </c>
      <c r="E3927" s="1">
        <v>6510.952933821299</v>
      </c>
      <c r="F3927" s="1">
        <v>21.98481717727275</v>
      </c>
      <c r="G3927" s="1">
        <v>410.411170594129</v>
      </c>
      <c r="H3927" s="1">
        <v>21.99141807851099</v>
      </c>
      <c r="I3927" s="1">
        <v>14994.30735813396</v>
      </c>
      <c r="J3927" s="1">
        <v>0.9355542766879573</v>
      </c>
      <c r="K3927" s="1">
        <v>16327.19129371809</v>
      </c>
      <c r="L3927" s="1">
        <v>0.2761254672169542</v>
      </c>
      <c r="M3927" s="1">
        <v>57.74367812212178</v>
      </c>
      <c r="N3927" s="1">
        <v>298.6973801504349</v>
      </c>
      <c r="O3927" s="1">
        <v>284.1571674701668</v>
      </c>
      <c r="P3927" s="1">
        <v>0.2396721628331559</v>
      </c>
      <c r="Q3927" s="1">
        <v>0</v>
      </c>
      <c r="R3927" s="1">
        <v>0</v>
      </c>
      <c r="S3927" s="1">
        <v>3496.858719999972</v>
      </c>
      <c r="T3927" s="1">
        <v>1073.999999999989</v>
      </c>
    </row>
    <row r="3928" spans="1:20">
      <c r="A3928" s="1">
        <v>3921</v>
      </c>
      <c r="B3928" s="1">
        <v>21.80555555555555</v>
      </c>
      <c r="C3928" s="1">
        <v>84235.63888888893</v>
      </c>
      <c r="D3928" s="1">
        <v>0.1111111111111107</v>
      </c>
      <c r="E3928" s="1">
        <v>6544.299683802457</v>
      </c>
      <c r="F3928" s="1">
        <v>20.48897852272725</v>
      </c>
      <c r="G3928" s="1">
        <v>394.1211497486277</v>
      </c>
      <c r="H3928" s="1">
        <v>20.49528512118442</v>
      </c>
      <c r="I3928" s="1">
        <v>14045.77674773234</v>
      </c>
      <c r="J3928" s="1">
        <v>0.9347220982023703</v>
      </c>
      <c r="K3928" s="1">
        <v>15326.68737022989</v>
      </c>
      <c r="L3928" s="1">
        <v>0.2851174571611789</v>
      </c>
      <c r="M3928" s="1">
        <v>54.10961190999796</v>
      </c>
      <c r="N3928" s="1">
        <v>298.6801785396717</v>
      </c>
      <c r="O3928" s="1">
        <v>282.2164478663587</v>
      </c>
      <c r="P3928" s="1">
        <v>0.239271165068419</v>
      </c>
      <c r="Q3928" s="1">
        <v>0</v>
      </c>
      <c r="R3928" s="1">
        <v>0</v>
      </c>
      <c r="S3928" s="1">
        <v>3496.858719999972</v>
      </c>
      <c r="T3928" s="1">
        <v>1073.999999999989</v>
      </c>
    </row>
    <row r="3929" spans="1:20">
      <c r="A3929" s="1">
        <v>3922</v>
      </c>
      <c r="B3929" s="1">
        <v>21.94444444444444</v>
      </c>
      <c r="C3929" s="1">
        <v>84257.58333333337</v>
      </c>
      <c r="D3929" s="1">
        <v>0.1388888888888893</v>
      </c>
      <c r="E3929" s="1">
        <v>6585.983121278906</v>
      </c>
      <c r="F3929" s="1">
        <v>22.19940863636366</v>
      </c>
      <c r="G3929" s="1">
        <v>419.7717317035441</v>
      </c>
      <c r="H3929" s="1">
        <v>22.20608317411158</v>
      </c>
      <c r="I3929" s="1">
        <v>15315.14783992298</v>
      </c>
      <c r="J3929" s="1">
        <v>0.9348755298452482</v>
      </c>
      <c r="K3929" s="1">
        <v>16682.01808796742</v>
      </c>
      <c r="L3929" s="1">
        <v>0.2940701192716132</v>
      </c>
      <c r="M3929" s="1">
        <v>59.32083834320267</v>
      </c>
      <c r="N3929" s="1">
        <v>298.6613156048184</v>
      </c>
      <c r="O3929" s="1">
        <v>282.7492955767046</v>
      </c>
      <c r="P3929" s="1">
        <v>0.2388954038745995</v>
      </c>
      <c r="Q3929" s="1">
        <v>0</v>
      </c>
      <c r="R3929" s="1">
        <v>0</v>
      </c>
      <c r="S3929" s="1">
        <v>3496.858719999972</v>
      </c>
      <c r="T3929" s="1">
        <v>1073.999999999989</v>
      </c>
    </row>
    <row r="3930" spans="1:20">
      <c r="A3930" s="1">
        <v>3923</v>
      </c>
      <c r="B3930" s="1">
        <v>22</v>
      </c>
      <c r="C3930" s="1">
        <v>84279.58333333337</v>
      </c>
      <c r="D3930" s="1">
        <v>0.05555555555555713</v>
      </c>
      <c r="E3930" s="1">
        <v>6602.656496269487</v>
      </c>
      <c r="F3930" s="1">
        <v>17.47470225454554</v>
      </c>
      <c r="G3930" s="1">
        <v>362.9041200012068</v>
      </c>
      <c r="H3930" s="1">
        <v>17.48045800309916</v>
      </c>
      <c r="I3930" s="1">
        <v>12086.48810499999</v>
      </c>
      <c r="J3930" s="1">
        <v>0.9279332273986589</v>
      </c>
      <c r="K3930" s="1">
        <v>13325.17007488018</v>
      </c>
      <c r="L3930" s="1">
        <v>0.3029373711796235</v>
      </c>
      <c r="M3930" s="1">
        <v>46.84496633644422</v>
      </c>
      <c r="N3930" s="1">
        <v>298.6436397982612</v>
      </c>
      <c r="O3930" s="1">
        <v>280.6731409743999</v>
      </c>
      <c r="P3930" s="1">
        <v>0.2384834536083273</v>
      </c>
      <c r="Q3930" s="1">
        <v>0</v>
      </c>
      <c r="R3930" s="1">
        <v>0</v>
      </c>
      <c r="S3930" s="1">
        <v>3496.858719999972</v>
      </c>
      <c r="T3930" s="1">
        <v>1073.999999999989</v>
      </c>
    </row>
    <row r="3931" spans="1:20">
      <c r="A3931" s="1">
        <v>3924</v>
      </c>
      <c r="B3931" s="1">
        <v>21.94444444444444</v>
      </c>
      <c r="C3931" s="1">
        <v>84301.52777777781</v>
      </c>
      <c r="D3931" s="1">
        <v>-0.05555555555555713</v>
      </c>
      <c r="E3931" s="1">
        <v>6585.983121278906</v>
      </c>
      <c r="F3931" s="1">
        <v>11.06304499999991</v>
      </c>
      <c r="G3931" s="1">
        <v>285.9288598896505</v>
      </c>
      <c r="H3931" s="1">
        <v>11.06759138277039</v>
      </c>
      <c r="I3931" s="1">
        <v>7633.124533037672</v>
      </c>
      <c r="J3931" s="1">
        <v>0.9125771836175851</v>
      </c>
      <c r="K3931" s="1">
        <v>8664.360483766301</v>
      </c>
      <c r="L3931" s="1">
        <v>0.3117578173607831</v>
      </c>
      <c r="M3931" s="1">
        <v>29.95075509514525</v>
      </c>
      <c r="N3931" s="1">
        <v>298.6242616577357</v>
      </c>
      <c r="O3931" s="1">
        <v>284.0199771983465</v>
      </c>
      <c r="P3931" s="1">
        <v>0.238158141342102</v>
      </c>
      <c r="Q3931" s="1">
        <v>0</v>
      </c>
      <c r="R3931" s="1">
        <v>0</v>
      </c>
      <c r="S3931" s="1">
        <v>3496.858719999972</v>
      </c>
      <c r="T3931" s="1">
        <v>1073.999999999989</v>
      </c>
    </row>
    <row r="3932" spans="1:20">
      <c r="A3932" s="1">
        <v>3925</v>
      </c>
      <c r="B3932" s="1">
        <v>21.94444444444444</v>
      </c>
      <c r="C3932" s="1">
        <v>84323.47222222225</v>
      </c>
      <c r="D3932" s="1">
        <v>0</v>
      </c>
      <c r="E3932" s="1">
        <v>6585.983121278906</v>
      </c>
      <c r="F3932" s="1">
        <v>14.24486318181818</v>
      </c>
      <c r="G3932" s="1">
        <v>323.4643621854567</v>
      </c>
      <c r="H3932" s="1">
        <v>14.25000639402723</v>
      </c>
      <c r="I3932" s="1">
        <v>9827.980600325129</v>
      </c>
      <c r="J3932" s="1">
        <v>0.9202595871698543</v>
      </c>
      <c r="K3932" s="1">
        <v>10979.57426072559</v>
      </c>
      <c r="L3932" s="1">
        <v>0.3119272399890333</v>
      </c>
      <c r="M3932" s="1">
        <v>38.30150731302747</v>
      </c>
      <c r="N3932" s="1">
        <v>298.6089589687325</v>
      </c>
      <c r="O3932" s="1">
        <v>289.2665025963164</v>
      </c>
      <c r="P3932" s="1">
        <v>0.2379501499872746</v>
      </c>
      <c r="Q3932" s="1">
        <v>0</v>
      </c>
      <c r="R3932" s="1">
        <v>0</v>
      </c>
      <c r="S3932" s="1">
        <v>3496.858719999972</v>
      </c>
      <c r="T3932" s="1">
        <v>1073.999999999989</v>
      </c>
    </row>
    <row r="3933" spans="1:20">
      <c r="A3933" s="1">
        <v>3926</v>
      </c>
      <c r="B3933" s="1">
        <v>21.91666666666667</v>
      </c>
      <c r="C3933" s="1">
        <v>84345.38888888892</v>
      </c>
      <c r="D3933" s="1">
        <v>-0.02777777777777501</v>
      </c>
      <c r="E3933" s="1">
        <v>6577.646433783618</v>
      </c>
      <c r="F3933" s="1">
        <v>12.62998917727288</v>
      </c>
      <c r="G3933" s="1">
        <v>303.811662027856</v>
      </c>
      <c r="H3933" s="1">
        <v>12.63482602631461</v>
      </c>
      <c r="I3933" s="1">
        <v>8702.988498601942</v>
      </c>
      <c r="J3933" s="1">
        <v>0.9163824802212031</v>
      </c>
      <c r="K3933" s="1">
        <v>9797.11358133031</v>
      </c>
      <c r="L3933" s="1">
        <v>0.3120355618866273</v>
      </c>
      <c r="M3933" s="1">
        <v>34.0196656023473</v>
      </c>
      <c r="N3933" s="1">
        <v>298.5991750554014</v>
      </c>
      <c r="O3933" s="1">
        <v>286.6477426998761</v>
      </c>
      <c r="P3933" s="1">
        <v>0.2376841672976008</v>
      </c>
      <c r="Q3933" s="1">
        <v>0</v>
      </c>
      <c r="R3933" s="1">
        <v>0</v>
      </c>
      <c r="S3933" s="1">
        <v>3496.858719999972</v>
      </c>
      <c r="T3933" s="1">
        <v>1073.999999999989</v>
      </c>
    </row>
    <row r="3934" spans="1:20">
      <c r="A3934" s="1">
        <v>3927</v>
      </c>
      <c r="B3934" s="1">
        <v>21.91666666666667</v>
      </c>
      <c r="C3934" s="1">
        <v>84367.30555555559</v>
      </c>
      <c r="D3934" s="1">
        <v>0</v>
      </c>
      <c r="E3934" s="1">
        <v>6577.646433783618</v>
      </c>
      <c r="F3934" s="1">
        <v>14.22089826818182</v>
      </c>
      <c r="G3934" s="1">
        <v>322.5575293710815</v>
      </c>
      <c r="H3934" s="1">
        <v>14.22603356175951</v>
      </c>
      <c r="I3934" s="1">
        <v>9799.027403373871</v>
      </c>
      <c r="J3934" s="1">
        <v>0.9202369474692784</v>
      </c>
      <c r="K3934" s="1">
        <v>10948.37423700705</v>
      </c>
      <c r="L3934" s="1">
        <v>0.3121740856714095</v>
      </c>
      <c r="M3934" s="1">
        <v>38.19235861677857</v>
      </c>
      <c r="N3934" s="1">
        <v>298.5866632296792</v>
      </c>
      <c r="O3934" s="1">
        <v>287.9666052254193</v>
      </c>
      <c r="P3934" s="1">
        <v>0.2374479196198067</v>
      </c>
      <c r="Q3934" s="1">
        <v>0</v>
      </c>
      <c r="R3934" s="1">
        <v>0</v>
      </c>
      <c r="S3934" s="1">
        <v>3496.858719999972</v>
      </c>
      <c r="T3934" s="1">
        <v>1073.999999999989</v>
      </c>
    </row>
    <row r="3935" spans="1:20">
      <c r="A3935" s="1">
        <v>3928</v>
      </c>
      <c r="B3935" s="1">
        <v>21.94444444444444</v>
      </c>
      <c r="C3935" s="1">
        <v>84389.25000000003</v>
      </c>
      <c r="D3935" s="1">
        <v>0.02777777777777501</v>
      </c>
      <c r="E3935" s="1">
        <v>6585.983121278906</v>
      </c>
      <c r="F3935" s="1">
        <v>15.83577227272711</v>
      </c>
      <c r="G3935" s="1">
        <v>342.2321133333575</v>
      </c>
      <c r="H3935" s="1">
        <v>15.84121389965545</v>
      </c>
      <c r="I3935" s="1">
        <v>10925.40863396872</v>
      </c>
      <c r="J3935" s="1">
        <v>0.9241007889459886</v>
      </c>
      <c r="K3935" s="1">
        <v>12122.74570550906</v>
      </c>
      <c r="L3935" s="1">
        <v>0.3122971234620047</v>
      </c>
      <c r="M3935" s="1">
        <v>42.49033759461115</v>
      </c>
      <c r="N3935" s="1">
        <v>298.5755501389157</v>
      </c>
      <c r="O3935" s="1">
        <v>286.6481864046665</v>
      </c>
      <c r="P3935" s="1">
        <v>0.2371826949071902</v>
      </c>
      <c r="Q3935" s="1">
        <v>0</v>
      </c>
      <c r="R3935" s="1">
        <v>0</v>
      </c>
      <c r="S3935" s="1">
        <v>3496.858719999972</v>
      </c>
      <c r="T3935" s="1">
        <v>1073.999999999989</v>
      </c>
    </row>
    <row r="3936" spans="1:20">
      <c r="A3936" s="1">
        <v>3929</v>
      </c>
      <c r="B3936" s="1">
        <v>22</v>
      </c>
      <c r="C3936" s="1">
        <v>84411.25000000003</v>
      </c>
      <c r="D3936" s="1">
        <v>0.05555555555555713</v>
      </c>
      <c r="E3936" s="1">
        <v>6602.656496269487</v>
      </c>
      <c r="F3936" s="1">
        <v>17.47470225454554</v>
      </c>
      <c r="G3936" s="1">
        <v>362.9041200012068</v>
      </c>
      <c r="H3936" s="1">
        <v>17.48045800309916</v>
      </c>
      <c r="I3936" s="1">
        <v>12086.48810499999</v>
      </c>
      <c r="J3936" s="1">
        <v>0.9279332273986589</v>
      </c>
      <c r="K3936" s="1">
        <v>13325.17007488018</v>
      </c>
      <c r="L3936" s="1">
        <v>0.3124352524923353</v>
      </c>
      <c r="M3936" s="1">
        <v>46.93638916740566</v>
      </c>
      <c r="N3936" s="1">
        <v>298.5630739684343</v>
      </c>
      <c r="O3936" s="1">
        <v>285.2875946135774</v>
      </c>
      <c r="P3936" s="1">
        <v>0.2368876231183387</v>
      </c>
      <c r="Q3936" s="1">
        <v>0</v>
      </c>
      <c r="R3936" s="1">
        <v>0</v>
      </c>
      <c r="S3936" s="1">
        <v>3496.858719999972</v>
      </c>
      <c r="T3936" s="1">
        <v>1073.999999999989</v>
      </c>
    </row>
    <row r="3937" spans="1:20">
      <c r="A3937" s="1">
        <v>3930</v>
      </c>
      <c r="B3937" s="1">
        <v>22.02777777777778</v>
      </c>
      <c r="C3937" s="1">
        <v>84433.27777777781</v>
      </c>
      <c r="D3937" s="1">
        <v>0.02777777777777501</v>
      </c>
      <c r="E3937" s="1">
        <v>6610.993183764775</v>
      </c>
      <c r="F3937" s="1">
        <v>15.90784914090893</v>
      </c>
      <c r="G3937" s="1">
        <v>345.0243750407518</v>
      </c>
      <c r="H3937" s="1">
        <v>15.91331441171776</v>
      </c>
      <c r="I3937" s="1">
        <v>11016.81282646143</v>
      </c>
      <c r="J3937" s="1">
        <v>0.9241269484361359</v>
      </c>
      <c r="K3937" s="1">
        <v>12221.31973329503</v>
      </c>
      <c r="L3937" s="1">
        <v>0.3125889258799692</v>
      </c>
      <c r="M3937" s="1">
        <v>42.85897248181218</v>
      </c>
      <c r="N3937" s="1">
        <v>298.5491937914866</v>
      </c>
      <c r="O3937" s="1">
        <v>283.8773983169631</v>
      </c>
      <c r="P3937" s="1">
        <v>0.2365616759713428</v>
      </c>
      <c r="Q3937" s="1">
        <v>0</v>
      </c>
      <c r="R3937" s="1">
        <v>0</v>
      </c>
      <c r="S3937" s="1">
        <v>3496.858719999972</v>
      </c>
      <c r="T3937" s="1">
        <v>1073.999999999989</v>
      </c>
    </row>
    <row r="3938" spans="1:20">
      <c r="A3938" s="1">
        <v>3931</v>
      </c>
      <c r="B3938" s="1">
        <v>22.08333333333333</v>
      </c>
      <c r="C3938" s="1">
        <v>84455.36111111114</v>
      </c>
      <c r="D3938" s="1">
        <v>0.05555555555555713</v>
      </c>
      <c r="E3938" s="1">
        <v>6627.666558755355</v>
      </c>
      <c r="F3938" s="1">
        <v>17.54696125000009</v>
      </c>
      <c r="G3938" s="1">
        <v>365.7681587517881</v>
      </c>
      <c r="H3938" s="1">
        <v>17.5527405316938</v>
      </c>
      <c r="I3938" s="1">
        <v>12182.43777378272</v>
      </c>
      <c r="J3938" s="1">
        <v>0.9279176189363811</v>
      </c>
      <c r="K3938" s="1">
        <v>13428.79238972394</v>
      </c>
      <c r="L3938" s="1">
        <v>0.3127586791541246</v>
      </c>
      <c r="M3938" s="1">
        <v>47.32927301544985</v>
      </c>
      <c r="N3938" s="1">
        <v>298.533861237692</v>
      </c>
      <c r="O3938" s="1">
        <v>285.1293456143774</v>
      </c>
      <c r="P3938" s="1">
        <v>0.2362640442179969</v>
      </c>
      <c r="Q3938" s="1">
        <v>0</v>
      </c>
      <c r="R3938" s="1">
        <v>0</v>
      </c>
      <c r="S3938" s="1">
        <v>3496.858719999972</v>
      </c>
      <c r="T3938" s="1">
        <v>1073.999999999989</v>
      </c>
    </row>
    <row r="3939" spans="1:20">
      <c r="A3939" s="1">
        <v>3932</v>
      </c>
      <c r="B3939" s="1">
        <v>22.13888888888889</v>
      </c>
      <c r="C3939" s="1">
        <v>84477.50000000003</v>
      </c>
      <c r="D3939" s="1">
        <v>0.05555555555555713</v>
      </c>
      <c r="E3939" s="1">
        <v>6644.339933745935</v>
      </c>
      <c r="F3939" s="1">
        <v>17.59528568636373</v>
      </c>
      <c r="G3939" s="1">
        <v>367.6826361799577</v>
      </c>
      <c r="H3939" s="1">
        <v>17.60108063906128</v>
      </c>
      <c r="I3939" s="1">
        <v>12246.72015576589</v>
      </c>
      <c r="J3939" s="1">
        <v>0.9279055621218137</v>
      </c>
      <c r="K3939" s="1">
        <v>13498.23983785773</v>
      </c>
      <c r="L3939" s="1">
        <v>0.3129136857712672</v>
      </c>
      <c r="M3939" s="1">
        <v>47.59137354025679</v>
      </c>
      <c r="N3939" s="1">
        <v>298.5198606400146</v>
      </c>
      <c r="O3939" s="1">
        <v>283.7098833758756</v>
      </c>
      <c r="P3939" s="1">
        <v>0.2359353687109452</v>
      </c>
      <c r="Q3939" s="1">
        <v>0</v>
      </c>
      <c r="R3939" s="1">
        <v>0</v>
      </c>
      <c r="S3939" s="1">
        <v>3496.858719999972</v>
      </c>
      <c r="T3939" s="1">
        <v>1073.999999999989</v>
      </c>
    </row>
    <row r="3940" spans="1:20">
      <c r="A3940" s="1">
        <v>3933</v>
      </c>
      <c r="B3940" s="1">
        <v>22.13888888888889</v>
      </c>
      <c r="C3940" s="1">
        <v>84499.63888888892</v>
      </c>
      <c r="D3940" s="1">
        <v>0</v>
      </c>
      <c r="E3940" s="1">
        <v>6644.339933745935</v>
      </c>
      <c r="F3940" s="1">
        <v>14.41346750454545</v>
      </c>
      <c r="G3940" s="1">
        <v>329.8407606186995</v>
      </c>
      <c r="H3940" s="1">
        <v>14.41866604104793</v>
      </c>
      <c r="I3940" s="1">
        <v>10032.41628427518</v>
      </c>
      <c r="J3940" s="1">
        <v>0.9204088751390096</v>
      </c>
      <c r="K3940" s="1">
        <v>11199.95604699051</v>
      </c>
      <c r="L3940" s="1">
        <v>0.3130848599753397</v>
      </c>
      <c r="M3940" s="1">
        <v>39.12584286108406</v>
      </c>
      <c r="N3940" s="1">
        <v>298.5043997441629</v>
      </c>
      <c r="O3940" s="1">
        <v>283.6042612232775</v>
      </c>
      <c r="P3940" s="1">
        <v>0.2356048730613601</v>
      </c>
      <c r="Q3940" s="1">
        <v>0</v>
      </c>
      <c r="R3940" s="1">
        <v>0</v>
      </c>
      <c r="S3940" s="1">
        <v>3496.858719999972</v>
      </c>
      <c r="T3940" s="1">
        <v>1073.999999999989</v>
      </c>
    </row>
    <row r="3941" spans="1:20">
      <c r="A3941" s="1">
        <v>3934</v>
      </c>
      <c r="B3941" s="1">
        <v>22.13888888888889</v>
      </c>
      <c r="C3941" s="1">
        <v>84521.77777777781</v>
      </c>
      <c r="D3941" s="1">
        <v>0</v>
      </c>
      <c r="E3941" s="1">
        <v>6644.339933745935</v>
      </c>
      <c r="F3941" s="1">
        <v>14.41346750454545</v>
      </c>
      <c r="G3941" s="1">
        <v>329.8407606186995</v>
      </c>
      <c r="H3941" s="1">
        <v>14.41866604104793</v>
      </c>
      <c r="I3941" s="1">
        <v>10032.41628427518</v>
      </c>
      <c r="J3941" s="1">
        <v>0.9204088751390096</v>
      </c>
      <c r="K3941" s="1">
        <v>11199.95604699051</v>
      </c>
      <c r="L3941" s="1">
        <v>0.3132569821096437</v>
      </c>
      <c r="M3941" s="1">
        <v>39.12902475947804</v>
      </c>
      <c r="N3941" s="1">
        <v>298.4888532288064</v>
      </c>
      <c r="O3941" s="1">
        <v>286.232409771647</v>
      </c>
      <c r="P3941" s="1">
        <v>0.2353331658192692</v>
      </c>
      <c r="Q3941" s="1">
        <v>0</v>
      </c>
      <c r="R3941" s="1">
        <v>0</v>
      </c>
      <c r="S3941" s="1">
        <v>3496.858719999972</v>
      </c>
      <c r="T3941" s="1">
        <v>1073.999999999989</v>
      </c>
    </row>
    <row r="3942" spans="1:20">
      <c r="A3942" s="1">
        <v>3935</v>
      </c>
      <c r="B3942" s="1">
        <v>22.08333333333333</v>
      </c>
      <c r="C3942" s="1">
        <v>84543.86111111114</v>
      </c>
      <c r="D3942" s="1">
        <v>-0.05555555555555713</v>
      </c>
      <c r="E3942" s="1">
        <v>6627.666558755355</v>
      </c>
      <c r="F3942" s="1">
        <v>11.18332488636354</v>
      </c>
      <c r="G3942" s="1">
        <v>290.2594780666728</v>
      </c>
      <c r="H3942" s="1">
        <v>11.18791110101312</v>
      </c>
      <c r="I3942" s="1">
        <v>7764.943061774585</v>
      </c>
      <c r="J3942" s="1">
        <v>0.9128181212301593</v>
      </c>
      <c r="K3942" s="1">
        <v>8806.561034645281</v>
      </c>
      <c r="L3942" s="1">
        <v>0.3133984872413246</v>
      </c>
      <c r="M3942" s="1">
        <v>30.48059805175608</v>
      </c>
      <c r="N3942" s="1">
        <v>298.4760721201384</v>
      </c>
      <c r="O3942" s="1">
        <v>286.2130949532897</v>
      </c>
      <c r="P3942" s="1">
        <v>0.2350614364806617</v>
      </c>
      <c r="Q3942" s="1">
        <v>0</v>
      </c>
      <c r="R3942" s="1">
        <v>0</v>
      </c>
      <c r="S3942" s="1">
        <v>3496.858719999972</v>
      </c>
      <c r="T3942" s="1">
        <v>1073.999999999989</v>
      </c>
    </row>
    <row r="3943" spans="1:20">
      <c r="A3943" s="1">
        <v>3936</v>
      </c>
      <c r="B3943" s="1">
        <v>21.94444444444444</v>
      </c>
      <c r="C3943" s="1">
        <v>84565.80555555558</v>
      </c>
      <c r="D3943" s="1">
        <v>-0.1388888888888893</v>
      </c>
      <c r="E3943" s="1">
        <v>6585.983121278906</v>
      </c>
      <c r="F3943" s="1">
        <v>6.290317727272702</v>
      </c>
      <c r="G3943" s="1">
        <v>230.2831903609296</v>
      </c>
      <c r="H3943" s="1">
        <v>6.293979321731524</v>
      </c>
      <c r="I3943" s="1">
        <v>4340.847643321185</v>
      </c>
      <c r="J3943" s="1">
        <v>0.8729397932173153</v>
      </c>
      <c r="K3943" s="1">
        <v>5272.677012835577</v>
      </c>
      <c r="L3943" s="1">
        <v>0.3135400038808713</v>
      </c>
      <c r="M3943" s="1">
        <v>18.00670240440517</v>
      </c>
      <c r="N3943" s="1">
        <v>298.4632899720503</v>
      </c>
      <c r="O3943" s="1">
        <v>288.9064031406115</v>
      </c>
      <c r="P3943" s="1">
        <v>0.2348497656608579</v>
      </c>
      <c r="Q3943" s="1">
        <v>0</v>
      </c>
      <c r="R3943" s="1">
        <v>0</v>
      </c>
      <c r="S3943" s="1">
        <v>3496.858719999972</v>
      </c>
      <c r="T3943" s="1">
        <v>1073.999999999989</v>
      </c>
    </row>
    <row r="3944" spans="1:20">
      <c r="A3944" s="1">
        <v>3937</v>
      </c>
      <c r="B3944" s="1">
        <v>21.86111111111111</v>
      </c>
      <c r="C3944" s="1">
        <v>84587.66666666669</v>
      </c>
      <c r="D3944" s="1">
        <v>-0.08333333333333215</v>
      </c>
      <c r="E3944" s="1">
        <v>6560.973058793038</v>
      </c>
      <c r="F3944" s="1">
        <v>9.400332231818247</v>
      </c>
      <c r="G3944" s="1">
        <v>264.7482607651336</v>
      </c>
      <c r="H3944" s="1">
        <v>9.404557881396022</v>
      </c>
      <c r="I3944" s="1">
        <v>6461.528379305188</v>
      </c>
      <c r="J3944" s="1">
        <v>0.9040455788139603</v>
      </c>
      <c r="K3944" s="1">
        <v>7447.348021747118</v>
      </c>
      <c r="L3944" s="1">
        <v>0.3136502420438252</v>
      </c>
      <c r="M3944" s="1">
        <v>25.64425418009914</v>
      </c>
      <c r="N3944" s="1">
        <v>298.4533329766868</v>
      </c>
      <c r="O3944" s="1">
        <v>292.805526409134</v>
      </c>
      <c r="P3944" s="1">
        <v>0.2347247191163828</v>
      </c>
      <c r="Q3944" s="1">
        <v>0</v>
      </c>
      <c r="R3944" s="1">
        <v>0</v>
      </c>
      <c r="S3944" s="1">
        <v>3496.858719999972</v>
      </c>
      <c r="T3944" s="1">
        <v>1073.999999999989</v>
      </c>
    </row>
    <row r="3945" spans="1:20">
      <c r="A3945" s="1">
        <v>3938</v>
      </c>
      <c r="B3945" s="1">
        <v>21.72222222222222</v>
      </c>
      <c r="C3945" s="1">
        <v>84609.38888888891</v>
      </c>
      <c r="D3945" s="1">
        <v>-0.1388888888888893</v>
      </c>
      <c r="E3945" s="1">
        <v>6519.289621316589</v>
      </c>
      <c r="F3945" s="1">
        <v>6.099448345454522</v>
      </c>
      <c r="G3945" s="1">
        <v>223.9895199238047</v>
      </c>
      <c r="H3945" s="1">
        <v>6.10304630306007</v>
      </c>
      <c r="I3945" s="1">
        <v>4166.540023724026</v>
      </c>
      <c r="J3945" s="1">
        <v>0.8710304630306008</v>
      </c>
      <c r="K3945" s="1">
        <v>5083.460740543179</v>
      </c>
      <c r="L3945" s="1">
        <v>0.3137153662841878</v>
      </c>
      <c r="M3945" s="1">
        <v>17.34941874469967</v>
      </c>
      <c r="N3945" s="1">
        <v>298.4474507872346</v>
      </c>
      <c r="O3945" s="1">
        <v>290.40245419404</v>
      </c>
      <c r="P3945" s="1">
        <v>0.2345466340179099</v>
      </c>
      <c r="Q3945" s="1">
        <v>0</v>
      </c>
      <c r="R3945" s="1">
        <v>0</v>
      </c>
      <c r="S3945" s="1">
        <v>3496.858719999972</v>
      </c>
      <c r="T3945" s="1">
        <v>1073.999999999989</v>
      </c>
    </row>
    <row r="3946" spans="1:20">
      <c r="A3946" s="1">
        <v>3939</v>
      </c>
      <c r="B3946" s="1">
        <v>21.63888888888889</v>
      </c>
      <c r="C3946" s="1">
        <v>84631.0277777778</v>
      </c>
      <c r="D3946" s="1">
        <v>-0.08333333333333215</v>
      </c>
      <c r="E3946" s="1">
        <v>6494.27955883072</v>
      </c>
      <c r="F3946" s="1">
        <v>9.210191359090977</v>
      </c>
      <c r="G3946" s="1">
        <v>258.110338347105</v>
      </c>
      <c r="H3946" s="1">
        <v>9.214353368314743</v>
      </c>
      <c r="I3946" s="1">
        <v>6266.4915883404</v>
      </c>
      <c r="J3946" s="1">
        <v>0.9021435336831475</v>
      </c>
      <c r="K3946" s="1">
        <v>7246.224579980561</v>
      </c>
      <c r="L3946" s="1">
        <v>0.3138081130034725</v>
      </c>
      <c r="M3946" s="1">
        <v>24.93414352711621</v>
      </c>
      <c r="N3946" s="1">
        <v>298.4390736642025</v>
      </c>
      <c r="O3946" s="1">
        <v>292.9946853062212</v>
      </c>
      <c r="P3946" s="1">
        <v>0.234426151943294</v>
      </c>
      <c r="Q3946" s="1">
        <v>0</v>
      </c>
      <c r="R3946" s="1">
        <v>0</v>
      </c>
      <c r="S3946" s="1">
        <v>3496.858719999972</v>
      </c>
      <c r="T3946" s="1">
        <v>1073.999999999989</v>
      </c>
    </row>
    <row r="3947" spans="1:20">
      <c r="A3947" s="1">
        <v>3940</v>
      </c>
      <c r="B3947" s="1">
        <v>21.5</v>
      </c>
      <c r="C3947" s="1">
        <v>84652.5277777778</v>
      </c>
      <c r="D3947" s="1">
        <v>-0.1388888888888893</v>
      </c>
      <c r="E3947" s="1">
        <v>6452.596121354271</v>
      </c>
      <c r="F3947" s="1">
        <v>5.910521654545431</v>
      </c>
      <c r="G3947" s="1">
        <v>217.7622714328604</v>
      </c>
      <c r="H3947" s="1">
        <v>5.914055737774859</v>
      </c>
      <c r="I3947" s="1">
        <v>3996.211948525011</v>
      </c>
      <c r="J3947" s="1">
        <v>0.8691405573777486</v>
      </c>
      <c r="K3947" s="1">
        <v>4897.889161428426</v>
      </c>
      <c r="L3947" s="1">
        <v>0.3138708600679325</v>
      </c>
      <c r="M3947" s="1">
        <v>16.70551043978254</v>
      </c>
      <c r="N3947" s="1">
        <v>298.4334061874126</v>
      </c>
      <c r="O3947" s="1">
        <v>290.6073051134994</v>
      </c>
      <c r="P3947" s="1">
        <v>0.2342529981688001</v>
      </c>
      <c r="Q3947" s="1">
        <v>0</v>
      </c>
      <c r="R3947" s="1">
        <v>0</v>
      </c>
      <c r="S3947" s="1">
        <v>3496.858719999972</v>
      </c>
      <c r="T3947" s="1">
        <v>1073.999999999989</v>
      </c>
    </row>
    <row r="3948" spans="1:20">
      <c r="A3948" s="1">
        <v>3941</v>
      </c>
      <c r="B3948" s="1">
        <v>21.33333333333333</v>
      </c>
      <c r="C3948" s="1">
        <v>84673.86111111112</v>
      </c>
      <c r="D3948" s="1">
        <v>-0.1666666666666679</v>
      </c>
      <c r="E3948" s="1">
        <v>6402.575996382532</v>
      </c>
      <c r="F3948" s="1">
        <v>4.179192436363567</v>
      </c>
      <c r="G3948" s="1">
        <v>170.87255070171</v>
      </c>
      <c r="H3948" s="1">
        <v>4.181987207042785</v>
      </c>
      <c r="I3948" s="1">
        <v>2803.92285119821</v>
      </c>
      <c r="J3948" s="1">
        <v>0.7193017996113591</v>
      </c>
      <c r="K3948" s="1">
        <v>4198.117386489479</v>
      </c>
      <c r="L3948" s="1">
        <v>0.3139610385536889</v>
      </c>
      <c r="M3948" s="1">
        <v>14.28216643481034</v>
      </c>
      <c r="N3948" s="1">
        <v>298.4252610338604</v>
      </c>
      <c r="O3948" s="1">
        <v>293.1803816266168</v>
      </c>
      <c r="P3948" s="1">
        <v>0.234136987679635</v>
      </c>
      <c r="Q3948" s="1">
        <v>0</v>
      </c>
      <c r="R3948" s="1">
        <v>0</v>
      </c>
      <c r="S3948" s="1">
        <v>3496.858719999972</v>
      </c>
      <c r="T3948" s="1">
        <v>1073.999999999989</v>
      </c>
    </row>
    <row r="3949" spans="1:20">
      <c r="A3949" s="1">
        <v>3942</v>
      </c>
      <c r="B3949" s="1">
        <v>21.19444444444444</v>
      </c>
      <c r="C3949" s="1">
        <v>84695.05555555556</v>
      </c>
      <c r="D3949" s="1">
        <v>-0.1388888888888893</v>
      </c>
      <c r="E3949" s="1">
        <v>6360.892558906083</v>
      </c>
      <c r="F3949" s="1">
        <v>5.65391950454543</v>
      </c>
      <c r="G3949" s="1">
        <v>209.307016984388</v>
      </c>
      <c r="H3949" s="1">
        <v>5.657365338500405</v>
      </c>
      <c r="I3949" s="1">
        <v>3768.433911589992</v>
      </c>
      <c r="J3949" s="1">
        <v>0.866573653385004</v>
      </c>
      <c r="K3949" s="1">
        <v>4648.659686190274</v>
      </c>
      <c r="L3949" s="1">
        <v>0.3140214568164462</v>
      </c>
      <c r="M3949" s="1">
        <v>15.84166302438137</v>
      </c>
      <c r="N3949" s="1">
        <v>298.41980390045</v>
      </c>
      <c r="O3949" s="1">
        <v>293.9348971900959</v>
      </c>
      <c r="P3949" s="1">
        <v>0.2340378059682821</v>
      </c>
      <c r="Q3949" s="1">
        <v>0</v>
      </c>
      <c r="R3949" s="1">
        <v>0</v>
      </c>
      <c r="S3949" s="1">
        <v>3496.858719999972</v>
      </c>
      <c r="T3949" s="1">
        <v>1073.999999999989</v>
      </c>
    </row>
    <row r="3950" spans="1:20">
      <c r="A3950" s="1">
        <v>3943</v>
      </c>
      <c r="B3950" s="1">
        <v>21.13888888888889</v>
      </c>
      <c r="C3950" s="1">
        <v>84716.19444444445</v>
      </c>
      <c r="D3950" s="1">
        <v>-0.05555555555555713</v>
      </c>
      <c r="E3950" s="1">
        <v>6344.219183915504</v>
      </c>
      <c r="F3950" s="1">
        <v>10.38038644999991</v>
      </c>
      <c r="G3950" s="1">
        <v>261.3081127584576</v>
      </c>
      <c r="H3950" s="1">
        <v>10.38469968710373</v>
      </c>
      <c r="I3950" s="1">
        <v>6899.231831805183</v>
      </c>
      <c r="J3950" s="1">
        <v>0.9110216780489638</v>
      </c>
      <c r="K3950" s="1">
        <v>7873.070979584721</v>
      </c>
      <c r="L3950" s="1">
        <v>0.3140731106517187</v>
      </c>
      <c r="M3950" s="1">
        <v>27.15927760440822</v>
      </c>
      <c r="N3950" s="1">
        <v>298.415138392748</v>
      </c>
      <c r="O3950" s="1">
        <v>293.4396980087843</v>
      </c>
      <c r="P3950" s="1">
        <v>0.2339277944195017</v>
      </c>
      <c r="Q3950" s="1">
        <v>0</v>
      </c>
      <c r="R3950" s="1">
        <v>0</v>
      </c>
      <c r="S3950" s="1">
        <v>3496.858719999972</v>
      </c>
      <c r="T3950" s="1">
        <v>1073.999999999989</v>
      </c>
    </row>
    <row r="3951" spans="1:20">
      <c r="A3951" s="1">
        <v>3944</v>
      </c>
      <c r="B3951" s="1">
        <v>21.22222222222222</v>
      </c>
      <c r="C3951" s="1">
        <v>84737.41666666667</v>
      </c>
      <c r="D3951" s="1">
        <v>0.08333333333333925</v>
      </c>
      <c r="E3951" s="1">
        <v>6369.229246401374</v>
      </c>
      <c r="F3951" s="1">
        <v>18.40436792727307</v>
      </c>
      <c r="G3951" s="1">
        <v>354.8101489028611</v>
      </c>
      <c r="H3951" s="1">
        <v>18.41020154237305</v>
      </c>
      <c r="I3951" s="1">
        <v>12279.31220334152</v>
      </c>
      <c r="J3951" s="1">
        <v>0.9321253122495451</v>
      </c>
      <c r="K3951" s="1">
        <v>13473.45644622313</v>
      </c>
      <c r="L3951" s="1">
        <v>0.3141304046663236</v>
      </c>
      <c r="M3951" s="1">
        <v>47.52882019103831</v>
      </c>
      <c r="N3951" s="1">
        <v>298.4099634494934</v>
      </c>
      <c r="O3951" s="1">
        <v>289.8784085851756</v>
      </c>
      <c r="P3951" s="1">
        <v>0.2337391883250266</v>
      </c>
      <c r="Q3951" s="1">
        <v>0</v>
      </c>
      <c r="R3951" s="1">
        <v>0</v>
      </c>
      <c r="S3951" s="1">
        <v>3496.858719999972</v>
      </c>
      <c r="T3951" s="1">
        <v>1073.999999999989</v>
      </c>
    </row>
    <row r="3952" spans="1:20">
      <c r="A3952" s="1">
        <v>3945</v>
      </c>
      <c r="B3952" s="1">
        <v>21.36111111111111</v>
      </c>
      <c r="C3952" s="1">
        <v>84758.77777777778</v>
      </c>
      <c r="D3952" s="1">
        <v>0.1388888888888857</v>
      </c>
      <c r="E3952" s="1">
        <v>6410.912683877822</v>
      </c>
      <c r="F3952" s="1">
        <v>21.70251990454527</v>
      </c>
      <c r="G3952" s="1">
        <v>398.0646753721576</v>
      </c>
      <c r="H3952" s="1">
        <v>21.70902213556639</v>
      </c>
      <c r="I3952" s="1">
        <v>14574.33478132985</v>
      </c>
      <c r="J3952" s="1">
        <v>0.9364605472064107</v>
      </c>
      <c r="K3952" s="1">
        <v>15863.21280678302</v>
      </c>
      <c r="L3952" s="1">
        <v>0.3142286307203261</v>
      </c>
      <c r="M3952" s="1">
        <v>56.5252866469723</v>
      </c>
      <c r="N3952" s="1">
        <v>298.4010914188092</v>
      </c>
      <c r="O3952" s="1">
        <v>283.4661753304267</v>
      </c>
      <c r="P3952" s="1">
        <v>0.2334091270737</v>
      </c>
      <c r="Q3952" s="1">
        <v>0</v>
      </c>
      <c r="R3952" s="1">
        <v>0</v>
      </c>
      <c r="S3952" s="1">
        <v>3496.858719999972</v>
      </c>
      <c r="T3952" s="1">
        <v>1073.999999999989</v>
      </c>
    </row>
    <row r="3953" spans="1:20">
      <c r="A3953" s="1">
        <v>3946</v>
      </c>
      <c r="B3953" s="1">
        <v>21.41666666666666</v>
      </c>
      <c r="C3953" s="1">
        <v>84780.19444444445</v>
      </c>
      <c r="D3953" s="1">
        <v>0.05555555555555358</v>
      </c>
      <c r="E3953" s="1">
        <v>6427.586058868402</v>
      </c>
      <c r="F3953" s="1">
        <v>16.97653863181807</v>
      </c>
      <c r="G3953" s="1">
        <v>343.1110733656559</v>
      </c>
      <c r="H3953" s="1">
        <v>16.98212867872722</v>
      </c>
      <c r="I3953" s="1">
        <v>11430.58994637187</v>
      </c>
      <c r="J3953" s="1">
        <v>0.9279609251519327</v>
      </c>
      <c r="K3953" s="1">
        <v>12617.96472949587</v>
      </c>
      <c r="L3953" s="1">
        <v>0.3144005266200171</v>
      </c>
      <c r="M3953" s="1">
        <v>44.36096648326614</v>
      </c>
      <c r="N3953" s="1">
        <v>298.3855653375468</v>
      </c>
      <c r="O3953" s="1">
        <v>280.6139854483913</v>
      </c>
      <c r="P3953" s="1">
        <v>0.2330165903608738</v>
      </c>
      <c r="Q3953" s="1">
        <v>0</v>
      </c>
      <c r="R3953" s="1">
        <v>0</v>
      </c>
      <c r="S3953" s="1">
        <v>3496.858719999972</v>
      </c>
      <c r="T3953" s="1">
        <v>1073.999999999989</v>
      </c>
    </row>
    <row r="3954" spans="1:20">
      <c r="A3954" s="1">
        <v>3947</v>
      </c>
      <c r="B3954" s="1">
        <v>21.44444444444445</v>
      </c>
      <c r="C3954" s="1">
        <v>84801.63888888889</v>
      </c>
      <c r="D3954" s="1">
        <v>0.02777777777778212</v>
      </c>
      <c r="E3954" s="1">
        <v>6435.922746363693</v>
      </c>
      <c r="F3954" s="1">
        <v>15.40904807272752</v>
      </c>
      <c r="G3954" s="1">
        <v>325.6697248060103</v>
      </c>
      <c r="H3954" s="1">
        <v>15.41434708814079</v>
      </c>
      <c r="I3954" s="1">
        <v>10388.78059305489</v>
      </c>
      <c r="J3954" s="1">
        <v>0.9238828042119939</v>
      </c>
      <c r="K3954" s="1">
        <v>11544.69526404464</v>
      </c>
      <c r="L3954" s="1">
        <v>0.314604959740057</v>
      </c>
      <c r="M3954" s="1">
        <v>40.41520482357457</v>
      </c>
      <c r="N3954" s="1">
        <v>298.3671004105755</v>
      </c>
      <c r="O3954" s="1">
        <v>284.4109203360775</v>
      </c>
      <c r="P3954" s="1">
        <v>0.2327085280936289</v>
      </c>
      <c r="Q3954" s="1">
        <v>0</v>
      </c>
      <c r="R3954" s="1">
        <v>0</v>
      </c>
      <c r="S3954" s="1">
        <v>3496.858719999972</v>
      </c>
      <c r="T3954" s="1">
        <v>1073.999999999989</v>
      </c>
    </row>
    <row r="3955" spans="1:20">
      <c r="A3955" s="1">
        <v>3948</v>
      </c>
      <c r="B3955" s="1">
        <v>21.41666666666666</v>
      </c>
      <c r="C3955" s="1">
        <v>84823.05555555556</v>
      </c>
      <c r="D3955" s="1">
        <v>-0.02777777777778212</v>
      </c>
      <c r="E3955" s="1">
        <v>6427.586058868402</v>
      </c>
      <c r="F3955" s="1">
        <v>12.20381135909066</v>
      </c>
      <c r="G3955" s="1">
        <v>288.0551967884293</v>
      </c>
      <c r="H3955" s="1">
        <v>12.20850442261285</v>
      </c>
      <c r="I3955" s="1">
        <v>8217.486191125365</v>
      </c>
      <c r="J3955" s="1">
        <v>0.9156811875657802</v>
      </c>
      <c r="K3955" s="1">
        <v>9274.178243161779</v>
      </c>
      <c r="L3955" s="1">
        <v>0.3147653985688381</v>
      </c>
      <c r="M3955" s="1">
        <v>32.1769339438195</v>
      </c>
      <c r="N3955" s="1">
        <v>298.3526091615243</v>
      </c>
      <c r="O3955" s="1">
        <v>285.6313011069906</v>
      </c>
      <c r="P3955" s="1">
        <v>0.2324278669490208</v>
      </c>
      <c r="Q3955" s="1">
        <v>0</v>
      </c>
      <c r="R3955" s="1">
        <v>0</v>
      </c>
      <c r="S3955" s="1">
        <v>3496.858719999972</v>
      </c>
      <c r="T3955" s="1">
        <v>1073.999999999989</v>
      </c>
    </row>
    <row r="3956" spans="1:20">
      <c r="A3956" s="1">
        <v>3949</v>
      </c>
      <c r="B3956" s="1">
        <v>21.41666666666666</v>
      </c>
      <c r="C3956" s="1">
        <v>84844.47222222223</v>
      </c>
      <c r="D3956" s="1">
        <v>0</v>
      </c>
      <c r="E3956" s="1">
        <v>6427.586058868402</v>
      </c>
      <c r="F3956" s="1">
        <v>13.79472045</v>
      </c>
      <c r="G3956" s="1">
        <v>306.4071556475071</v>
      </c>
      <c r="H3956" s="1">
        <v>13.79971250798451</v>
      </c>
      <c r="I3956" s="1">
        <v>9288.52077620767</v>
      </c>
      <c r="J3956" s="1">
        <v>0.9197744334278316</v>
      </c>
      <c r="K3956" s="1">
        <v>10398.6942435343</v>
      </c>
      <c r="L3956" s="1">
        <v>0.31491156689295</v>
      </c>
      <c r="M3956" s="1">
        <v>36.24166721184539</v>
      </c>
      <c r="N3956" s="1">
        <v>298.3394068612819</v>
      </c>
      <c r="O3956" s="1">
        <v>288.2065181752228</v>
      </c>
      <c r="P3956" s="1">
        <v>0.2322044160188554</v>
      </c>
      <c r="Q3956" s="1">
        <v>0</v>
      </c>
      <c r="R3956" s="1">
        <v>0</v>
      </c>
      <c r="S3956" s="1">
        <v>3496.858719999972</v>
      </c>
      <c r="T3956" s="1">
        <v>1073.999999999989</v>
      </c>
    </row>
    <row r="3957" spans="1:20">
      <c r="A3957" s="1">
        <v>3950</v>
      </c>
      <c r="B3957" s="1">
        <v>21.41666666666666</v>
      </c>
      <c r="C3957" s="1">
        <v>84865.88888888891</v>
      </c>
      <c r="D3957" s="1">
        <v>0</v>
      </c>
      <c r="E3957" s="1">
        <v>6427.586058868402</v>
      </c>
      <c r="F3957" s="1">
        <v>13.79472045</v>
      </c>
      <c r="G3957" s="1">
        <v>306.4071556475071</v>
      </c>
      <c r="H3957" s="1">
        <v>13.79971250798451</v>
      </c>
      <c r="I3957" s="1">
        <v>9288.52077620767</v>
      </c>
      <c r="J3957" s="1">
        <v>0.9197744334278316</v>
      </c>
      <c r="K3957" s="1">
        <v>10398.6942435343</v>
      </c>
      <c r="L3957" s="1">
        <v>0.3150279401373802</v>
      </c>
      <c r="M3957" s="1">
        <v>36.24360479429892</v>
      </c>
      <c r="N3957" s="1">
        <v>298.3288957295269</v>
      </c>
      <c r="O3957" s="1">
        <v>286.9117579606349</v>
      </c>
      <c r="P3957" s="1">
        <v>0.2319527377743286</v>
      </c>
      <c r="Q3957" s="1">
        <v>0</v>
      </c>
      <c r="R3957" s="1">
        <v>0</v>
      </c>
      <c r="S3957" s="1">
        <v>3496.858719999972</v>
      </c>
      <c r="T3957" s="1">
        <v>1073.999999999989</v>
      </c>
    </row>
    <row r="3958" spans="1:20">
      <c r="A3958" s="1">
        <v>3951</v>
      </c>
      <c r="B3958" s="1">
        <v>21.44444444444445</v>
      </c>
      <c r="C3958" s="1">
        <v>84887.33333333334</v>
      </c>
      <c r="D3958" s="1">
        <v>0.02777777777778212</v>
      </c>
      <c r="E3958" s="1">
        <v>6435.922746363693</v>
      </c>
      <c r="F3958" s="1">
        <v>15.40904807272752</v>
      </c>
      <c r="G3958" s="1">
        <v>325.6697248060103</v>
      </c>
      <c r="H3958" s="1">
        <v>15.41434708814079</v>
      </c>
      <c r="I3958" s="1">
        <v>10388.78059305489</v>
      </c>
      <c r="J3958" s="1">
        <v>0.9238828042119939</v>
      </c>
      <c r="K3958" s="1">
        <v>11544.69526404464</v>
      </c>
      <c r="L3958" s="1">
        <v>0.3151590141671297</v>
      </c>
      <c r="M3958" s="1">
        <v>40.4259346204869</v>
      </c>
      <c r="N3958" s="1">
        <v>298.3170567849044</v>
      </c>
      <c r="O3958" s="1">
        <v>286.8945580280702</v>
      </c>
      <c r="P3958" s="1">
        <v>0.2317010460743682</v>
      </c>
      <c r="Q3958" s="1">
        <v>0</v>
      </c>
      <c r="R3958" s="1">
        <v>0</v>
      </c>
      <c r="S3958" s="1">
        <v>3496.858719999972</v>
      </c>
      <c r="T3958" s="1">
        <v>1073.999999999989</v>
      </c>
    </row>
    <row r="3959" spans="1:20">
      <c r="A3959" s="1">
        <v>3952</v>
      </c>
      <c r="B3959" s="1">
        <v>21.44444444444445</v>
      </c>
      <c r="C3959" s="1">
        <v>84908.77777777778</v>
      </c>
      <c r="D3959" s="1">
        <v>0</v>
      </c>
      <c r="E3959" s="1">
        <v>6435.922746363693</v>
      </c>
      <c r="F3959" s="1">
        <v>13.81813898181818</v>
      </c>
      <c r="G3959" s="1">
        <v>307.2958821422573</v>
      </c>
      <c r="H3959" s="1">
        <v>13.82313903399336</v>
      </c>
      <c r="I3959" s="1">
        <v>9316.356879100922</v>
      </c>
      <c r="J3959" s="1">
        <v>0.9198028238345516</v>
      </c>
      <c r="K3959" s="1">
        <v>10428.6456593622</v>
      </c>
      <c r="L3959" s="1">
        <v>0.315290095204469</v>
      </c>
      <c r="M3959" s="1">
        <v>36.35672125993051</v>
      </c>
      <c r="N3959" s="1">
        <v>298.3052172073383</v>
      </c>
      <c r="O3959" s="1">
        <v>285.5593204321153</v>
      </c>
      <c r="P3959" s="1">
        <v>0.2314203104172815</v>
      </c>
      <c r="Q3959" s="1">
        <v>0</v>
      </c>
      <c r="R3959" s="1">
        <v>0</v>
      </c>
      <c r="S3959" s="1">
        <v>3496.858719999972</v>
      </c>
      <c r="T3959" s="1">
        <v>1073.999999999989</v>
      </c>
    </row>
    <row r="3960" spans="1:20">
      <c r="A3960" s="1">
        <v>3953</v>
      </c>
      <c r="B3960" s="1">
        <v>21.44444444444445</v>
      </c>
      <c r="C3960" s="1">
        <v>84930.22222222222</v>
      </c>
      <c r="D3960" s="1">
        <v>0</v>
      </c>
      <c r="E3960" s="1">
        <v>6435.922746363693</v>
      </c>
      <c r="F3960" s="1">
        <v>13.81813898181818</v>
      </c>
      <c r="G3960" s="1">
        <v>307.2958821422573</v>
      </c>
      <c r="H3960" s="1">
        <v>13.82313903399336</v>
      </c>
      <c r="I3960" s="1">
        <v>9316.356879100922</v>
      </c>
      <c r="J3960" s="1">
        <v>0.9198028238345516</v>
      </c>
      <c r="K3960" s="1">
        <v>10428.6456593622</v>
      </c>
      <c r="L3960" s="1">
        <v>0.3154363023346797</v>
      </c>
      <c r="M3960" s="1">
        <v>36.35916675225383</v>
      </c>
      <c r="N3960" s="1">
        <v>298.2920114020289</v>
      </c>
      <c r="O3960" s="1">
        <v>286.8237816827838</v>
      </c>
      <c r="P3960" s="1">
        <v>0.2311678331863098</v>
      </c>
      <c r="Q3960" s="1">
        <v>0</v>
      </c>
      <c r="R3960" s="1">
        <v>0</v>
      </c>
      <c r="S3960" s="1">
        <v>3496.858719999972</v>
      </c>
      <c r="T3960" s="1">
        <v>1073.999999999989</v>
      </c>
    </row>
    <row r="3961" spans="1:20">
      <c r="A3961" s="1">
        <v>3954</v>
      </c>
      <c r="B3961" s="1">
        <v>21.41666666666666</v>
      </c>
      <c r="C3961" s="1">
        <v>84951.63888888889</v>
      </c>
      <c r="D3961" s="1">
        <v>-0.02777777777778212</v>
      </c>
      <c r="E3961" s="1">
        <v>6427.586058868402</v>
      </c>
      <c r="F3961" s="1">
        <v>12.20381135909066</v>
      </c>
      <c r="G3961" s="1">
        <v>288.0551967884293</v>
      </c>
      <c r="H3961" s="1">
        <v>12.20850442261285</v>
      </c>
      <c r="I3961" s="1">
        <v>8217.486191125365</v>
      </c>
      <c r="J3961" s="1">
        <v>0.9156811875657802</v>
      </c>
      <c r="K3961" s="1">
        <v>9274.178243161779</v>
      </c>
      <c r="L3961" s="1">
        <v>0.3155677924765699</v>
      </c>
      <c r="M3961" s="1">
        <v>32.18831207690285</v>
      </c>
      <c r="N3961" s="1">
        <v>298.280134873084</v>
      </c>
      <c r="O3961" s="1">
        <v>286.8063528847878</v>
      </c>
      <c r="P3961" s="1">
        <v>0.2309153389727524</v>
      </c>
      <c r="Q3961" s="1">
        <v>0</v>
      </c>
      <c r="R3961" s="1">
        <v>0</v>
      </c>
      <c r="S3961" s="1">
        <v>3496.858719999972</v>
      </c>
      <c r="T3961" s="1">
        <v>1073.999999999989</v>
      </c>
    </row>
    <row r="3962" spans="1:20">
      <c r="A3962" s="1">
        <v>3955</v>
      </c>
      <c r="B3962" s="1">
        <v>21.13888888888889</v>
      </c>
      <c r="C3962" s="1">
        <v>84972.77777777778</v>
      </c>
      <c r="D3962" s="1">
        <v>-0.2777777777777786</v>
      </c>
      <c r="E3962" s="1">
        <v>6344.219183915504</v>
      </c>
      <c r="F3962" s="1">
        <v>-2.346886277272775</v>
      </c>
      <c r="G3962" s="1">
        <v>96.281131857449</v>
      </c>
      <c r="H3962" s="1">
        <v>-2.345297029445979</v>
      </c>
      <c r="I3962" s="1">
        <v>-1558.133447102563</v>
      </c>
      <c r="J3962" s="1">
        <v>0.3940099009469246</v>
      </c>
      <c r="K3962" s="1">
        <v>-313.9200051549709</v>
      </c>
      <c r="L3962" s="1">
        <v>0.1219218669157733</v>
      </c>
      <c r="M3962" s="1">
        <v>-1.052023002443646</v>
      </c>
      <c r="N3962" s="1">
        <v>298.2682575452783</v>
      </c>
      <c r="O3962" s="1">
        <v>294.3437984439948</v>
      </c>
      <c r="P3962" s="1">
        <v>0.2306918090277739</v>
      </c>
      <c r="Q3962" s="1">
        <v>0</v>
      </c>
      <c r="R3962" s="1">
        <v>0</v>
      </c>
      <c r="S3962" s="1">
        <v>3496.858719999972</v>
      </c>
      <c r="T3962" s="1">
        <v>1073.999999999989</v>
      </c>
    </row>
    <row r="3963" spans="1:20">
      <c r="A3963" s="1">
        <v>3956</v>
      </c>
      <c r="B3963" s="1">
        <v>20.55555555555555</v>
      </c>
      <c r="C3963" s="1">
        <v>84993.33333333334</v>
      </c>
      <c r="D3963" s="1">
        <v>-0.5833333333333321</v>
      </c>
      <c r="E3963" s="1">
        <v>6169.148746514419</v>
      </c>
      <c r="F3963" s="1">
        <v>-20.32528909090903</v>
      </c>
      <c r="G3963" s="1">
        <v>371.2270681282469</v>
      </c>
      <c r="H3963" s="1">
        <v>-20.31898760438868</v>
      </c>
      <c r="I3963" s="1">
        <v>-13126.71103966062</v>
      </c>
      <c r="J3963" s="1">
        <v>0.9384148417363187</v>
      </c>
      <c r="K3963" s="1">
        <v>-12018.30046280151</v>
      </c>
      <c r="L3963" s="1">
        <v>0.0854887552166668</v>
      </c>
      <c r="M3963" s="1">
        <v>-39.84007228836335</v>
      </c>
      <c r="N3963" s="1">
        <v>298.2577426966665</v>
      </c>
      <c r="O3963" s="1">
        <v>298.3476788336047</v>
      </c>
      <c r="P3963" s="1">
        <v>0.2306991147430687</v>
      </c>
      <c r="Q3963" s="1">
        <v>0</v>
      </c>
      <c r="R3963" s="1">
        <v>0</v>
      </c>
      <c r="S3963" s="1">
        <v>3496.858719999972</v>
      </c>
      <c r="T3963" s="1">
        <v>1073.999999999989</v>
      </c>
    </row>
    <row r="3964" spans="1:20">
      <c r="A3964" s="1">
        <v>3957</v>
      </c>
      <c r="B3964" s="1">
        <v>19.36111111111111</v>
      </c>
      <c r="C3964" s="1">
        <v>85012.69444444445</v>
      </c>
      <c r="D3964" s="1">
        <v>-1.194444444444443</v>
      </c>
      <c r="E3964" s="1">
        <v>5810.671184216961</v>
      </c>
      <c r="F3964" s="1">
        <v>-56.26310794999991</v>
      </c>
      <c r="G3964" s="1">
        <v>800.4548169359791</v>
      </c>
      <c r="H3964" s="1">
        <v>-56.2486821754626</v>
      </c>
      <c r="I3964" s="1">
        <v>-34226.8766856565</v>
      </c>
      <c r="J3964" s="1">
        <v>0.9479171059415124</v>
      </c>
      <c r="K3964" s="1">
        <v>-32144.24189328453</v>
      </c>
      <c r="L3964" s="1">
        <v>0.0854885097446329</v>
      </c>
      <c r="M3964" s="1">
        <v>-104.63511865444</v>
      </c>
      <c r="N3964" s="1">
        <v>298.2580863575139</v>
      </c>
      <c r="O3964" s="1">
        <v>301.6639547655646</v>
      </c>
      <c r="P3964" s="1">
        <v>0.2309757819117379</v>
      </c>
      <c r="Q3964" s="1">
        <v>0</v>
      </c>
      <c r="R3964" s="1">
        <v>0</v>
      </c>
      <c r="S3964" s="1">
        <v>3496.858719999972</v>
      </c>
      <c r="T3964" s="1">
        <v>1073.999999999989</v>
      </c>
    </row>
    <row r="3965" spans="1:20">
      <c r="A3965" s="1">
        <v>3958</v>
      </c>
      <c r="B3965" s="1">
        <v>18.41666666666666</v>
      </c>
      <c r="C3965" s="1">
        <v>85031.11111111112</v>
      </c>
      <c r="D3965" s="1">
        <v>-0.9444444444444464</v>
      </c>
      <c r="E3965" s="1">
        <v>5527.223809377108</v>
      </c>
      <c r="F3965" s="1">
        <v>-42.64672322272739</v>
      </c>
      <c r="G3965" s="1">
        <v>586.1772717525281</v>
      </c>
      <c r="H3965" s="1">
        <v>-42.63561740496576</v>
      </c>
      <c r="I3965" s="1">
        <v>-24677.90140749327</v>
      </c>
      <c r="J3965" s="1">
        <v>0.9463846375517986</v>
      </c>
      <c r="K3965" s="1">
        <v>-23054.78677906954</v>
      </c>
      <c r="L3965" s="1">
        <v>0.08779664001474363</v>
      </c>
      <c r="M3965" s="1">
        <v>-75.61188313669713</v>
      </c>
      <c r="N3965" s="1">
        <v>298.2711007811282</v>
      </c>
      <c r="O3965" s="1">
        <v>307.457712626532</v>
      </c>
      <c r="P3965" s="1">
        <v>0.2317024146801715</v>
      </c>
      <c r="Q3965" s="1">
        <v>0</v>
      </c>
      <c r="R3965" s="1">
        <v>0</v>
      </c>
      <c r="S3965" s="1">
        <v>3496.858719999972</v>
      </c>
      <c r="T3965" s="1">
        <v>1073.999999999989</v>
      </c>
    </row>
    <row r="3966" spans="1:20">
      <c r="A3966" s="1">
        <v>3959</v>
      </c>
      <c r="B3966" s="1">
        <v>17.66666666666667</v>
      </c>
      <c r="C3966" s="1">
        <v>85048.7777777778</v>
      </c>
      <c r="D3966" s="1">
        <v>-0.7499999999999964</v>
      </c>
      <c r="E3966" s="1">
        <v>5302.133247004284</v>
      </c>
      <c r="F3966" s="1">
        <v>-32.04267207272706</v>
      </c>
      <c r="G3966" s="1">
        <v>437.7121548025943</v>
      </c>
      <c r="H3966" s="1">
        <v>-32.03402704109008</v>
      </c>
      <c r="I3966" s="1">
        <v>-17786.51215710049</v>
      </c>
      <c r="J3966" s="1">
        <v>0.939832057275949</v>
      </c>
      <c r="K3966" s="1">
        <v>-16416.33431237143</v>
      </c>
      <c r="L3966" s="1">
        <v>0.09008507365426116</v>
      </c>
      <c r="M3966" s="1">
        <v>-54.14660403367695</v>
      </c>
      <c r="N3966" s="1">
        <v>298.3052815865553</v>
      </c>
      <c r="O3966" s="1">
        <v>305.116783648062</v>
      </c>
      <c r="P3966" s="1">
        <v>0.2322274972019541</v>
      </c>
      <c r="Q3966" s="1">
        <v>0</v>
      </c>
      <c r="R3966" s="1">
        <v>0</v>
      </c>
      <c r="S3966" s="1">
        <v>3496.858719999972</v>
      </c>
      <c r="T3966" s="1">
        <v>1073.999999999989</v>
      </c>
    </row>
    <row r="3967" spans="1:20">
      <c r="A3967" s="1">
        <v>3960</v>
      </c>
      <c r="B3967" s="1">
        <v>17.52777777777778</v>
      </c>
      <c r="C3967" s="1">
        <v>85066.30555555558</v>
      </c>
      <c r="D3967" s="1">
        <v>-0.1388888888888893</v>
      </c>
      <c r="E3967" s="1">
        <v>5260.449809527836</v>
      </c>
      <c r="F3967" s="1">
        <v>2.861179904545432</v>
      </c>
      <c r="G3967" s="1">
        <v>82.77843283851084</v>
      </c>
      <c r="H3967" s="1">
        <v>2.862827774505209</v>
      </c>
      <c r="I3967" s="1">
        <v>1577.054570066719</v>
      </c>
      <c r="J3967" s="1">
        <v>0.492406377214896</v>
      </c>
      <c r="K3967" s="1">
        <v>3502.750092284976</v>
      </c>
      <c r="L3967" s="1">
        <v>0.09610386203658713</v>
      </c>
      <c r="M3967" s="1">
        <v>11.78594156197857</v>
      </c>
      <c r="N3967" s="1">
        <v>298.3299814683799</v>
      </c>
      <c r="O3967" s="1">
        <v>303.5336792321821</v>
      </c>
      <c r="P3967" s="1">
        <v>0.2326035152855213</v>
      </c>
      <c r="Q3967" s="1">
        <v>0</v>
      </c>
      <c r="R3967" s="1">
        <v>0</v>
      </c>
      <c r="S3967" s="1">
        <v>3496.858719999972</v>
      </c>
      <c r="T3967" s="1">
        <v>1073.999999999989</v>
      </c>
    </row>
    <row r="3968" spans="1:20">
      <c r="A3968" s="1">
        <v>3961</v>
      </c>
      <c r="B3968" s="1">
        <v>17.44444444444444</v>
      </c>
      <c r="C3968" s="1">
        <v>85083.75000000001</v>
      </c>
      <c r="D3968" s="1">
        <v>-0.0833333333333357</v>
      </c>
      <c r="E3968" s="1">
        <v>5235.439747041966</v>
      </c>
      <c r="F3968" s="1">
        <v>5.98567352727259</v>
      </c>
      <c r="G3968" s="1">
        <v>152.5792352609877</v>
      </c>
      <c r="H3968" s="1">
        <v>5.988725431396194</v>
      </c>
      <c r="I3968" s="1">
        <v>3283.34248254642</v>
      </c>
      <c r="J3968" s="1">
        <v>0.869887254313962</v>
      </c>
      <c r="K3968" s="1">
        <v>4074.446017301212</v>
      </c>
      <c r="L3968" s="1">
        <v>0.08513226094320325</v>
      </c>
      <c r="M3968" s="1">
        <v>13.71034214406355</v>
      </c>
      <c r="N3968" s="1">
        <v>298.3476693590309</v>
      </c>
      <c r="O3968" s="1">
        <v>297.3443055065152</v>
      </c>
      <c r="P3968" s="1">
        <v>0.2325216684691187</v>
      </c>
      <c r="Q3968" s="1">
        <v>0</v>
      </c>
      <c r="R3968" s="1">
        <v>0</v>
      </c>
      <c r="S3968" s="1">
        <v>3496.858719999972</v>
      </c>
      <c r="T3968" s="1">
        <v>1073.999999999989</v>
      </c>
    </row>
    <row r="3969" spans="1:20">
      <c r="A3969" s="1">
        <v>3962</v>
      </c>
      <c r="B3969" s="1">
        <v>17.44444444444444</v>
      </c>
      <c r="C3969" s="1">
        <v>85101.19444444445</v>
      </c>
      <c r="D3969" s="1">
        <v>0</v>
      </c>
      <c r="E3969" s="1">
        <v>5235.439747041966</v>
      </c>
      <c r="F3969" s="1">
        <v>10.7584008</v>
      </c>
      <c r="G3969" s="1">
        <v>197.0358401799937</v>
      </c>
      <c r="H3969" s="1">
        <v>10.76234192929006</v>
      </c>
      <c r="I3969" s="1">
        <v>5900.496670439345</v>
      </c>
      <c r="J3969" s="1">
        <v>0.9117041694495718</v>
      </c>
      <c r="K3969" s="1">
        <v>6771.942180544906</v>
      </c>
      <c r="L3969" s="1">
        <v>0.08513363596971882</v>
      </c>
      <c r="M3969" s="1">
        <v>22.84740569074644</v>
      </c>
      <c r="N3969" s="1">
        <v>298.3438192847873</v>
      </c>
      <c r="O3969" s="1">
        <v>297.1766080076744</v>
      </c>
      <c r="P3969" s="1">
        <v>0.2324264577597849</v>
      </c>
      <c r="Q3969" s="1">
        <v>0</v>
      </c>
      <c r="R3969" s="1">
        <v>0</v>
      </c>
      <c r="S3969" s="1">
        <v>3496.858719999972</v>
      </c>
      <c r="T3969" s="1">
        <v>1073.999999999989</v>
      </c>
    </row>
    <row r="3970" spans="1:20">
      <c r="A3970" s="1">
        <v>3963</v>
      </c>
      <c r="B3970" s="1">
        <v>17.47222222222222</v>
      </c>
      <c r="C3970" s="1">
        <v>85118.66666666667</v>
      </c>
      <c r="D3970" s="1">
        <v>0.02777777777777857</v>
      </c>
      <c r="E3970" s="1">
        <v>5243.776434537256</v>
      </c>
      <c r="F3970" s="1">
        <v>12.36838772272732</v>
      </c>
      <c r="G3970" s="1">
        <v>212.9270076206296</v>
      </c>
      <c r="H3970" s="1">
        <v>12.37263993759093</v>
      </c>
      <c r="I3970" s="1">
        <v>6794.150454618382</v>
      </c>
      <c r="J3970" s="1">
        <v>0.9153236735796084</v>
      </c>
      <c r="K3970" s="1">
        <v>7722.675334123186</v>
      </c>
      <c r="L3970" s="1">
        <v>0.08878761436121452</v>
      </c>
      <c r="M3970" s="1">
        <v>26.08808860626095</v>
      </c>
      <c r="N3970" s="1">
        <v>298.3393405730203</v>
      </c>
      <c r="O3970" s="1">
        <v>296.3107739273961</v>
      </c>
      <c r="P3970" s="1">
        <v>0.2322677952202659</v>
      </c>
      <c r="Q3970" s="1">
        <v>0</v>
      </c>
      <c r="R3970" s="1">
        <v>0</v>
      </c>
      <c r="S3970" s="1">
        <v>3496.858719999972</v>
      </c>
      <c r="T3970" s="1">
        <v>1073.999999999989</v>
      </c>
    </row>
    <row r="3971" spans="1:20">
      <c r="A3971" s="1">
        <v>3964</v>
      </c>
      <c r="B3971" s="1">
        <v>17.66666666666667</v>
      </c>
      <c r="C3971" s="1">
        <v>85136.33333333334</v>
      </c>
      <c r="D3971" s="1">
        <v>0.1944444444444464</v>
      </c>
      <c r="E3971" s="1">
        <v>5302.133247004284</v>
      </c>
      <c r="F3971" s="1">
        <v>22.04823701818193</v>
      </c>
      <c r="G3971" s="1">
        <v>312.1768053366436</v>
      </c>
      <c r="H3971" s="1">
        <v>22.05440266455216</v>
      </c>
      <c r="I3971" s="1">
        <v>12245.44452707991</v>
      </c>
      <c r="J3971" s="1">
        <v>0.9341840331305125</v>
      </c>
      <c r="K3971" s="1">
        <v>13408.17150882425</v>
      </c>
      <c r="L3971" s="1">
        <v>0.09244699023078627</v>
      </c>
      <c r="M3971" s="1">
        <v>45.58781824644</v>
      </c>
      <c r="N3971" s="1">
        <v>298.3318770871613</v>
      </c>
      <c r="O3971" s="1">
        <v>295.9201118146385</v>
      </c>
      <c r="P3971" s="1">
        <v>0.2320866279382779</v>
      </c>
      <c r="Q3971" s="1">
        <v>0</v>
      </c>
      <c r="R3971" s="1">
        <v>0</v>
      </c>
      <c r="S3971" s="1">
        <v>3496.858719999972</v>
      </c>
      <c r="T3971" s="1">
        <v>1073.999999999989</v>
      </c>
    </row>
    <row r="3972" spans="1:20">
      <c r="A3972" s="1">
        <v>3965</v>
      </c>
      <c r="B3972" s="1">
        <v>17.91666666666667</v>
      </c>
      <c r="C3972" s="1">
        <v>85154.25000000001</v>
      </c>
      <c r="D3972" s="1">
        <v>0.25</v>
      </c>
      <c r="E3972" s="1">
        <v>5377.163434461893</v>
      </c>
      <c r="F3972" s="1">
        <v>25.40503397727273</v>
      </c>
      <c r="G3972" s="1">
        <v>354.3556592384555</v>
      </c>
      <c r="H3972" s="1">
        <v>25.41193502060403</v>
      </c>
      <c r="I3972" s="1">
        <v>14309.33960088775</v>
      </c>
      <c r="J3972" s="1">
        <v>0.9366991963585365</v>
      </c>
      <c r="K3972" s="1">
        <v>15576.34448339018</v>
      </c>
      <c r="L3972" s="1">
        <v>0.09611199723656445</v>
      </c>
      <c r="M3972" s="1">
        <v>53.12211860440289</v>
      </c>
      <c r="N3972" s="1">
        <v>298.3233549782166</v>
      </c>
      <c r="O3972" s="1">
        <v>293.9418187168937</v>
      </c>
      <c r="P3972" s="1">
        <v>0.2317700458671221</v>
      </c>
      <c r="Q3972" s="1">
        <v>0</v>
      </c>
      <c r="R3972" s="1">
        <v>0</v>
      </c>
      <c r="S3972" s="1">
        <v>3496.858719999972</v>
      </c>
      <c r="T3972" s="1">
        <v>1073.999999999989</v>
      </c>
    </row>
    <row r="3973" spans="1:20">
      <c r="A3973" s="1">
        <v>3966</v>
      </c>
      <c r="B3973" s="1">
        <v>18.33333333333333</v>
      </c>
      <c r="C3973" s="1">
        <v>85172.58333333334</v>
      </c>
      <c r="D3973" s="1">
        <v>0.4166666666666643</v>
      </c>
      <c r="E3973" s="1">
        <v>5502.213746891239</v>
      </c>
      <c r="F3973" s="1">
        <v>35.2475836363635</v>
      </c>
      <c r="G3973" s="1">
        <v>473.5319984854042</v>
      </c>
      <c r="H3973" s="1">
        <v>35.25659603704509</v>
      </c>
      <c r="I3973" s="1">
        <v>20314.51485944026</v>
      </c>
      <c r="J3973" s="1">
        <v>0.9426391774067523</v>
      </c>
      <c r="K3973" s="1">
        <v>21850.67956683756</v>
      </c>
      <c r="L3973" s="1">
        <v>0.09979161872508747</v>
      </c>
      <c r="M3973" s="1">
        <v>75.13720130316963</v>
      </c>
      <c r="N3973" s="1">
        <v>298.3084629575894</v>
      </c>
      <c r="O3973" s="1">
        <v>293.00732075195</v>
      </c>
      <c r="P3973" s="1">
        <v>0.2314011422657026</v>
      </c>
      <c r="Q3973" s="1">
        <v>0</v>
      </c>
      <c r="R3973" s="1">
        <v>0</v>
      </c>
      <c r="S3973" s="1">
        <v>3496.858719999972</v>
      </c>
      <c r="T3973" s="1">
        <v>1073.999999999989</v>
      </c>
    </row>
    <row r="3974" spans="1:20">
      <c r="A3974" s="1">
        <v>3967</v>
      </c>
      <c r="B3974" s="1">
        <v>18.77777777777778</v>
      </c>
      <c r="C3974" s="1">
        <v>85191.36111111112</v>
      </c>
      <c r="D3974" s="1">
        <v>0.4444444444444429</v>
      </c>
      <c r="E3974" s="1">
        <v>5635.600746815874</v>
      </c>
      <c r="F3974" s="1">
        <v>37.16292210909081</v>
      </c>
      <c r="G3974" s="1">
        <v>508.5406830723958</v>
      </c>
      <c r="H3974" s="1">
        <v>37.17237172381553</v>
      </c>
      <c r="I3974" s="1">
        <v>21937.59969351526</v>
      </c>
      <c r="J3974" s="1">
        <v>0.9441659978532835</v>
      </c>
      <c r="K3974" s="1">
        <v>23534.89698145664</v>
      </c>
      <c r="L3974" s="1">
        <v>0.103484332850302</v>
      </c>
      <c r="M3974" s="1">
        <v>81.18570664712395</v>
      </c>
      <c r="N3974" s="1">
        <v>298.2911097321787</v>
      </c>
      <c r="O3974" s="1">
        <v>290.5155865830813</v>
      </c>
      <c r="P3974" s="1">
        <v>0.2308793561455417</v>
      </c>
      <c r="Q3974" s="1">
        <v>0</v>
      </c>
      <c r="R3974" s="1">
        <v>0</v>
      </c>
      <c r="S3974" s="1">
        <v>3496.858719999972</v>
      </c>
      <c r="T3974" s="1">
        <v>1073.999999999989</v>
      </c>
    </row>
    <row r="3975" spans="1:20">
      <c r="A3975" s="1">
        <v>3968</v>
      </c>
      <c r="B3975" s="1">
        <v>19.27777777777778</v>
      </c>
      <c r="C3975" s="1">
        <v>85210.63888888891</v>
      </c>
      <c r="D3975" s="1">
        <v>0.5000000000000036</v>
      </c>
      <c r="E3975" s="1">
        <v>5785.661121731091</v>
      </c>
      <c r="F3975" s="1">
        <v>40.71901183636384</v>
      </c>
      <c r="G3975" s="1">
        <v>565.1590721426619</v>
      </c>
      <c r="H3975" s="1">
        <v>40.72924114609927</v>
      </c>
      <c r="I3975" s="1">
        <v>24676.74816740649</v>
      </c>
      <c r="J3975" s="1">
        <v>0.9462473856975508</v>
      </c>
      <c r="K3975" s="1">
        <v>26378.53774857765</v>
      </c>
      <c r="L3975" s="1">
        <v>0.107202207548435</v>
      </c>
      <c r="M3975" s="1">
        <v>91.44498828794841</v>
      </c>
      <c r="N3975" s="1">
        <v>298.2665649130863</v>
      </c>
      <c r="O3975" s="1">
        <v>289.563277939135</v>
      </c>
      <c r="P3975" s="1">
        <v>0.2303155665160478</v>
      </c>
      <c r="Q3975" s="1">
        <v>0</v>
      </c>
      <c r="R3975" s="1">
        <v>0</v>
      </c>
      <c r="S3975" s="1">
        <v>3496.858719999972</v>
      </c>
      <c r="T3975" s="1">
        <v>1073.999999999989</v>
      </c>
    </row>
    <row r="3976" spans="1:20">
      <c r="A3976" s="1">
        <v>3969</v>
      </c>
      <c r="B3976" s="1">
        <v>19.52777777777778</v>
      </c>
      <c r="C3976" s="1">
        <v>85230.16666666669</v>
      </c>
      <c r="D3976" s="1">
        <v>0.2499999999999964</v>
      </c>
      <c r="E3976" s="1">
        <v>5860.691309188697</v>
      </c>
      <c r="F3976" s="1">
        <v>26.59165386818161</v>
      </c>
      <c r="G3976" s="1">
        <v>408.5249896181917</v>
      </c>
      <c r="H3976" s="1">
        <v>26.59895345702124</v>
      </c>
      <c r="I3976" s="1">
        <v>16324.57992723375</v>
      </c>
      <c r="J3976" s="1">
        <v>0.9411129947665016</v>
      </c>
      <c r="K3976" s="1">
        <v>17646.0360424457</v>
      </c>
      <c r="L3976" s="1">
        <v>0.110939046101922</v>
      </c>
      <c r="M3976" s="1">
        <v>60.53011803014419</v>
      </c>
      <c r="N3976" s="1">
        <v>298.2400442489149</v>
      </c>
      <c r="O3976" s="1">
        <v>288.0952244774485</v>
      </c>
      <c r="P3976" s="1">
        <v>0.2296805318751593</v>
      </c>
      <c r="Q3976" s="1">
        <v>0</v>
      </c>
      <c r="R3976" s="1">
        <v>0</v>
      </c>
      <c r="S3976" s="1">
        <v>3496.858719999972</v>
      </c>
      <c r="T3976" s="1">
        <v>1073.999999999989</v>
      </c>
    </row>
    <row r="3977" spans="1:20">
      <c r="A3977" s="1">
        <v>3970</v>
      </c>
      <c r="B3977" s="1">
        <v>19.72222222222222</v>
      </c>
      <c r="C3977" s="1">
        <v>85249.88888888891</v>
      </c>
      <c r="D3977" s="1">
        <v>0.1944444444444464</v>
      </c>
      <c r="E3977" s="1">
        <v>5919.048121655725</v>
      </c>
      <c r="F3977" s="1">
        <v>23.5599540909092</v>
      </c>
      <c r="G3977" s="1">
        <v>377.8199995068243</v>
      </c>
      <c r="H3977" s="1">
        <v>23.56663847951603</v>
      </c>
      <c r="I3977" s="1">
        <v>14607.57512103334</v>
      </c>
      <c r="J3977" s="1">
        <v>0.9404756027378264</v>
      </c>
      <c r="K3977" s="1">
        <v>15832.11489857803</v>
      </c>
      <c r="L3977" s="1">
        <v>0.1147002529837299</v>
      </c>
      <c r="M3977" s="1">
        <v>54.22124619671607</v>
      </c>
      <c r="N3977" s="1">
        <v>298.2101722194075</v>
      </c>
      <c r="O3977" s="1">
        <v>291.2673523682149</v>
      </c>
      <c r="P3977" s="1">
        <v>0.2292601838332833</v>
      </c>
      <c r="Q3977" s="1">
        <v>0</v>
      </c>
      <c r="R3977" s="1">
        <v>0</v>
      </c>
      <c r="S3977" s="1">
        <v>3496.858719999972</v>
      </c>
      <c r="T3977" s="1">
        <v>1073.999999999989</v>
      </c>
    </row>
    <row r="3978" spans="1:20">
      <c r="A3978" s="1">
        <v>3971</v>
      </c>
      <c r="B3978" s="1">
        <v>19.80555555555555</v>
      </c>
      <c r="C3978" s="1">
        <v>85269.69444444447</v>
      </c>
      <c r="D3978" s="1">
        <v>0.08333333333333215</v>
      </c>
      <c r="E3978" s="1">
        <v>5944.058184141595</v>
      </c>
      <c r="F3978" s="1">
        <v>17.26110950454538</v>
      </c>
      <c r="G3978" s="1">
        <v>308.3539964686522</v>
      </c>
      <c r="H3978" s="1">
        <v>17.26654194716287</v>
      </c>
      <c r="I3978" s="1">
        <v>10747.73718187289</v>
      </c>
      <c r="J3978" s="1">
        <v>0.9313931222899531</v>
      </c>
      <c r="K3978" s="1">
        <v>11839.42081454086</v>
      </c>
      <c r="L3978" s="1">
        <v>0.1271698551195926</v>
      </c>
      <c r="M3978" s="1">
        <v>40.40031343883503</v>
      </c>
      <c r="N3978" s="1">
        <v>298.1903990475176</v>
      </c>
      <c r="O3978" s="1">
        <v>291.2950910242775</v>
      </c>
      <c r="P3978" s="1">
        <v>0.2288836474013616</v>
      </c>
      <c r="Q3978" s="1">
        <v>0</v>
      </c>
      <c r="R3978" s="1">
        <v>0</v>
      </c>
      <c r="S3978" s="1">
        <v>3496.858719999972</v>
      </c>
      <c r="T3978" s="1">
        <v>1073.999999999989</v>
      </c>
    </row>
    <row r="3979" spans="1:20">
      <c r="A3979" s="1">
        <v>3972</v>
      </c>
      <c r="B3979" s="1">
        <v>19.86111111111111</v>
      </c>
      <c r="C3979" s="1">
        <v>85289.55555555558</v>
      </c>
      <c r="D3979" s="1">
        <v>0.05555555555555713</v>
      </c>
      <c r="E3979" s="1">
        <v>5960.731559132175</v>
      </c>
      <c r="F3979" s="1">
        <v>15.71354670454554</v>
      </c>
      <c r="G3979" s="1">
        <v>292.8529444900772</v>
      </c>
      <c r="H3979" s="1">
        <v>15.7186916248173</v>
      </c>
      <c r="I3979" s="1">
        <v>9811.707113427623</v>
      </c>
      <c r="J3979" s="1">
        <v>0.9269315107705414</v>
      </c>
      <c r="K3979" s="1">
        <v>10885.14787707597</v>
      </c>
      <c r="L3979" s="1">
        <v>0.139729456754651</v>
      </c>
      <c r="M3979" s="1">
        <v>37.1530450311211</v>
      </c>
      <c r="N3979" s="1">
        <v>298.1726867737601</v>
      </c>
      <c r="O3979" s="1">
        <v>292.527572924234</v>
      </c>
      <c r="P3979" s="1">
        <v>0.2286030896691475</v>
      </c>
      <c r="Q3979" s="1">
        <v>0</v>
      </c>
      <c r="R3979" s="1">
        <v>0</v>
      </c>
      <c r="S3979" s="1">
        <v>3496.858719999972</v>
      </c>
      <c r="T3979" s="1">
        <v>1073.999999999989</v>
      </c>
    </row>
    <row r="3980" spans="1:20">
      <c r="A3980" s="1">
        <v>3973</v>
      </c>
      <c r="B3980" s="1">
        <v>19.94444444444444</v>
      </c>
      <c r="C3980" s="1">
        <v>85309.50000000001</v>
      </c>
      <c r="D3980" s="1">
        <v>0.08333333333333215</v>
      </c>
      <c r="E3980" s="1">
        <v>5985.741621618044</v>
      </c>
      <c r="F3980" s="1">
        <v>17.36970289090902</v>
      </c>
      <c r="G3980" s="1">
        <v>312.4213936065821</v>
      </c>
      <c r="H3980" s="1">
        <v>17.37516866171919</v>
      </c>
      <c r="I3980" s="1">
        <v>10891.19699129033</v>
      </c>
      <c r="J3980" s="1">
        <v>0.9320203480397481</v>
      </c>
      <c r="K3980" s="1">
        <v>11985.57855437062</v>
      </c>
      <c r="L3980" s="1">
        <v>0.1523359630207834</v>
      </c>
      <c r="M3980" s="1">
        <v>41.05991849224446</v>
      </c>
      <c r="N3980" s="1">
        <v>298.1594893380367</v>
      </c>
      <c r="O3980" s="1">
        <v>292.4997444440664</v>
      </c>
      <c r="P3980" s="1">
        <v>0.2283450824119869</v>
      </c>
      <c r="Q3980" s="1">
        <v>0</v>
      </c>
      <c r="R3980" s="1">
        <v>0</v>
      </c>
      <c r="S3980" s="1">
        <v>3496.858719999972</v>
      </c>
      <c r="T3980" s="1">
        <v>1073.999999999989</v>
      </c>
    </row>
    <row r="3981" spans="1:20">
      <c r="A3981" s="1">
        <v>3974</v>
      </c>
      <c r="B3981" s="1">
        <v>19.97222222222222</v>
      </c>
      <c r="C3981" s="1">
        <v>85329.47222222223</v>
      </c>
      <c r="D3981" s="1">
        <v>0.02777777777778212</v>
      </c>
      <c r="E3981" s="1">
        <v>5994.078309113336</v>
      </c>
      <c r="F3981" s="1">
        <v>14.20969445000025</v>
      </c>
      <c r="G3981" s="1">
        <v>278.8100473952323</v>
      </c>
      <c r="H3981" s="1">
        <v>14.21456541070221</v>
      </c>
      <c r="I3981" s="1">
        <v>8922.460145495537</v>
      </c>
      <c r="J3981" s="1">
        <v>0.9226187388785229</v>
      </c>
      <c r="K3981" s="1">
        <v>9970.798748723788</v>
      </c>
      <c r="L3981" s="1">
        <v>0.1649993586035439</v>
      </c>
      <c r="M3981" s="1">
        <v>34.08548929960946</v>
      </c>
      <c r="N3981" s="1">
        <v>298.1473526766599</v>
      </c>
      <c r="O3981" s="1">
        <v>291.3724924611257</v>
      </c>
      <c r="P3981" s="1">
        <v>0.2280599440891241</v>
      </c>
      <c r="Q3981" s="1">
        <v>0</v>
      </c>
      <c r="R3981" s="1">
        <v>0</v>
      </c>
      <c r="S3981" s="1">
        <v>3496.858719999972</v>
      </c>
      <c r="T3981" s="1">
        <v>1073.999999999989</v>
      </c>
    </row>
    <row r="3982" spans="1:20">
      <c r="A3982" s="1">
        <v>3975</v>
      </c>
      <c r="B3982" s="1">
        <v>20.08333333333333</v>
      </c>
      <c r="C3982" s="1">
        <v>85349.55555555556</v>
      </c>
      <c r="D3982" s="1">
        <v>0.1111111111111072</v>
      </c>
      <c r="E3982" s="1">
        <v>6027.425059094493</v>
      </c>
      <c r="F3982" s="1">
        <v>19.06996423181796</v>
      </c>
      <c r="G3982" s="1">
        <v>334.1003022464247</v>
      </c>
      <c r="H3982" s="1">
        <v>19.07576885012405</v>
      </c>
      <c r="I3982" s="1">
        <v>12040.44362420925</v>
      </c>
      <c r="J3982" s="1">
        <v>0.9369784030533295</v>
      </c>
      <c r="K3982" s="1">
        <v>13150.28938230922</v>
      </c>
      <c r="L3982" s="1">
        <v>0.1777488305034478</v>
      </c>
      <c r="M3982" s="1">
        <v>45.33396346805669</v>
      </c>
      <c r="N3982" s="1">
        <v>298.1339397699524</v>
      </c>
      <c r="O3982" s="1">
        <v>292.0752839098091</v>
      </c>
      <c r="P3982" s="1">
        <v>0.2278232393023213</v>
      </c>
      <c r="Q3982" s="1">
        <v>0</v>
      </c>
      <c r="R3982" s="1">
        <v>0</v>
      </c>
      <c r="S3982" s="1">
        <v>3496.858719999972</v>
      </c>
      <c r="T3982" s="1">
        <v>1073.999999999989</v>
      </c>
    </row>
    <row r="3983" spans="1:20">
      <c r="A3983" s="1">
        <v>3976</v>
      </c>
      <c r="B3983" s="1">
        <v>20.19444444444445</v>
      </c>
      <c r="C3983" s="1">
        <v>85369.75</v>
      </c>
      <c r="D3983" s="1">
        <v>0.1111111111111143</v>
      </c>
      <c r="E3983" s="1">
        <v>6060.771809075653</v>
      </c>
      <c r="F3983" s="1">
        <v>19.15799241363655</v>
      </c>
      <c r="G3983" s="1">
        <v>337.8257674906091</v>
      </c>
      <c r="H3983" s="1">
        <v>19.16382946422336</v>
      </c>
      <c r="I3983" s="1">
        <v>12162.94795439637</v>
      </c>
      <c r="J3983" s="1">
        <v>0.9369345858980684</v>
      </c>
      <c r="K3983" s="1">
        <v>13281.64048746046</v>
      </c>
      <c r="L3983" s="1">
        <v>0.190527673809269</v>
      </c>
      <c r="M3983" s="1">
        <v>45.89718257662788</v>
      </c>
      <c r="N3983" s="1">
        <v>298.1228051767812</v>
      </c>
      <c r="O3983" s="1">
        <v>289.4854305726579</v>
      </c>
      <c r="P3983" s="1">
        <v>0.2275084201115709</v>
      </c>
      <c r="Q3983" s="1">
        <v>0</v>
      </c>
      <c r="R3983" s="1">
        <v>0</v>
      </c>
      <c r="S3983" s="1">
        <v>3496.858719999972</v>
      </c>
      <c r="T3983" s="1">
        <v>1073.999999999989</v>
      </c>
    </row>
    <row r="3984" spans="1:20">
      <c r="A3984" s="1">
        <v>3977</v>
      </c>
      <c r="B3984" s="1">
        <v>20.41666666666667</v>
      </c>
      <c r="C3984" s="1">
        <v>85390.16666666667</v>
      </c>
      <c r="D3984" s="1">
        <v>0.2222222222222214</v>
      </c>
      <c r="E3984" s="1">
        <v>6127.465309037972</v>
      </c>
      <c r="F3984" s="1">
        <v>25.69914215909087</v>
      </c>
      <c r="G3984" s="1">
        <v>421.8009126782017</v>
      </c>
      <c r="H3984" s="1">
        <v>25.70635083120195</v>
      </c>
      <c r="I3984" s="1">
        <v>16494.90845002126</v>
      </c>
      <c r="J3984" s="1">
        <v>0.9406274638533543</v>
      </c>
      <c r="K3984" s="1">
        <v>17836.06936209216</v>
      </c>
      <c r="L3984" s="1">
        <v>0.2034457630172805</v>
      </c>
      <c r="M3984" s="1">
        <v>62.49644129247447</v>
      </c>
      <c r="N3984" s="1">
        <v>298.1079960820483</v>
      </c>
      <c r="O3984" s="1">
        <v>288.7704087524028</v>
      </c>
      <c r="P3984" s="1">
        <v>0.227189689677011</v>
      </c>
      <c r="Q3984" s="1">
        <v>0</v>
      </c>
      <c r="R3984" s="1">
        <v>0</v>
      </c>
      <c r="S3984" s="1">
        <v>3496.858719999972</v>
      </c>
      <c r="T3984" s="1">
        <v>1073.999999999989</v>
      </c>
    </row>
    <row r="3985" spans="1:20">
      <c r="A3985" s="1">
        <v>3978</v>
      </c>
      <c r="B3985" s="1">
        <v>20.52777777777778</v>
      </c>
      <c r="C3985" s="1">
        <v>85410.69444444445</v>
      </c>
      <c r="D3985" s="1">
        <v>0.1111111111111107</v>
      </c>
      <c r="E3985" s="1">
        <v>6160.81205901913</v>
      </c>
      <c r="F3985" s="1">
        <v>19.42499099545453</v>
      </c>
      <c r="G3985" s="1">
        <v>349.0926174317275</v>
      </c>
      <c r="H3985" s="1">
        <v>19.43092477383655</v>
      </c>
      <c r="I3985" s="1">
        <v>12536.0307528982</v>
      </c>
      <c r="J3985" s="1">
        <v>0.9367761678901746</v>
      </c>
      <c r="K3985" s="1">
        <v>13682.09828835857</v>
      </c>
      <c r="L3985" s="1">
        <v>0.21644817719164</v>
      </c>
      <c r="M3985" s="1">
        <v>47.539787306672</v>
      </c>
      <c r="N3985" s="1">
        <v>298.0930030024066</v>
      </c>
      <c r="O3985" s="1">
        <v>284.5657622036862</v>
      </c>
      <c r="P3985" s="1">
        <v>0.2267556866124799</v>
      </c>
      <c r="Q3985" s="1">
        <v>0</v>
      </c>
      <c r="R3985" s="1">
        <v>0</v>
      </c>
      <c r="S3985" s="1">
        <v>3496.858719999972</v>
      </c>
      <c r="T3985" s="1">
        <v>1073.999999999989</v>
      </c>
    </row>
    <row r="3986" spans="1:20">
      <c r="A3986" s="1">
        <v>3979</v>
      </c>
      <c r="B3986" s="1">
        <v>20.69444444444444</v>
      </c>
      <c r="C3986" s="1">
        <v>85431.38888888889</v>
      </c>
      <c r="D3986" s="1">
        <v>0.1666666666666643</v>
      </c>
      <c r="E3986" s="1">
        <v>6210.832183990868</v>
      </c>
      <c r="F3986" s="1">
        <v>22.74194761363622</v>
      </c>
      <c r="G3986" s="1">
        <v>393.3523614457564</v>
      </c>
      <c r="H3986" s="1">
        <v>22.74857985900143</v>
      </c>
      <c r="I3986" s="1">
        <v>14795.60412258069</v>
      </c>
      <c r="J3986" s="1">
        <v>0.9388078714464251</v>
      </c>
      <c r="K3986" s="1">
        <v>16059.99155161007</v>
      </c>
      <c r="L3986" s="1">
        <v>0.229677561877485</v>
      </c>
      <c r="M3986" s="1">
        <v>56.32392144524135</v>
      </c>
      <c r="N3986" s="1">
        <v>298.0725874982511</v>
      </c>
      <c r="O3986" s="1">
        <v>287.1537650574805</v>
      </c>
      <c r="P3986" s="1">
        <v>0.226425549200628</v>
      </c>
      <c r="Q3986" s="1">
        <v>0</v>
      </c>
      <c r="R3986" s="1">
        <v>0</v>
      </c>
      <c r="S3986" s="1">
        <v>3496.858719999972</v>
      </c>
      <c r="T3986" s="1">
        <v>1073.999999999989</v>
      </c>
    </row>
    <row r="3987" spans="1:20">
      <c r="A3987" s="1">
        <v>3980</v>
      </c>
      <c r="B3987" s="1">
        <v>20.91666666666666</v>
      </c>
      <c r="C3987" s="1">
        <v>85452.30555555556</v>
      </c>
      <c r="D3987" s="1">
        <v>0.2222222222222214</v>
      </c>
      <c r="E3987" s="1">
        <v>6277.525683953186</v>
      </c>
      <c r="F3987" s="1">
        <v>26.10565023181813</v>
      </c>
      <c r="G3987" s="1">
        <v>440.9706624861441</v>
      </c>
      <c r="H3987" s="1">
        <v>26.11300636895167</v>
      </c>
      <c r="I3987" s="1">
        <v>17166.19299635132</v>
      </c>
      <c r="J3987" s="1">
        <v>0.9392624119501187</v>
      </c>
      <c r="K3987" s="1">
        <v>18576.24823260038</v>
      </c>
      <c r="L3987" s="1">
        <v>0.2428722141946443</v>
      </c>
      <c r="M3987" s="1">
        <v>65.85879071623636</v>
      </c>
      <c r="N3987" s="1">
        <v>298.0570578343975</v>
      </c>
      <c r="O3987" s="1">
        <v>284.3775423208666</v>
      </c>
      <c r="P3987" s="1">
        <v>0.2260344108572583</v>
      </c>
      <c r="Q3987" s="1">
        <v>0</v>
      </c>
      <c r="R3987" s="1">
        <v>0</v>
      </c>
      <c r="S3987" s="1">
        <v>3496.858719999972</v>
      </c>
      <c r="T3987" s="1">
        <v>1073.999999999989</v>
      </c>
    </row>
    <row r="3988" spans="1:20">
      <c r="A3988" s="1">
        <v>3981</v>
      </c>
      <c r="B3988" s="1">
        <v>20.97222222222222</v>
      </c>
      <c r="C3988" s="1">
        <v>85473.27777777778</v>
      </c>
      <c r="D3988" s="1">
        <v>0.05555555555555713</v>
      </c>
      <c r="E3988" s="1">
        <v>6294.199058943766</v>
      </c>
      <c r="F3988" s="1">
        <v>16.60597034090918</v>
      </c>
      <c r="G3988" s="1">
        <v>328.3255008195429</v>
      </c>
      <c r="H3988" s="1">
        <v>16.61143285738243</v>
      </c>
      <c r="I3988" s="1">
        <v>10949.04364131437</v>
      </c>
      <c r="J3988" s="1">
        <v>0.9278892212472355</v>
      </c>
      <c r="K3988" s="1">
        <v>12099.94700940383</v>
      </c>
      <c r="L3988" s="1">
        <v>0.2508999836331291</v>
      </c>
      <c r="M3988" s="1">
        <v>42.0899504278165</v>
      </c>
      <c r="N3988" s="1">
        <v>298.0386586867254</v>
      </c>
      <c r="O3988" s="1">
        <v>281.514689173924</v>
      </c>
      <c r="P3988" s="1">
        <v>0.2255770581439511</v>
      </c>
      <c r="Q3988" s="1">
        <v>0</v>
      </c>
      <c r="R3988" s="1">
        <v>0</v>
      </c>
      <c r="S3988" s="1">
        <v>3496.858719999972</v>
      </c>
      <c r="T3988" s="1">
        <v>1073.999999999989</v>
      </c>
    </row>
    <row r="3989" spans="1:20">
      <c r="A3989" s="1">
        <v>3982</v>
      </c>
      <c r="B3989" s="1">
        <v>21</v>
      </c>
      <c r="C3989" s="1">
        <v>85494.27777777778</v>
      </c>
      <c r="D3989" s="1">
        <v>0.02777777777777501</v>
      </c>
      <c r="E3989" s="1">
        <v>6302.535746439054</v>
      </c>
      <c r="F3989" s="1">
        <v>15.03799410909074</v>
      </c>
      <c r="G3989" s="1">
        <v>311.218539343441</v>
      </c>
      <c r="H3989" s="1">
        <v>15.04316515936954</v>
      </c>
      <c r="I3989" s="1">
        <v>9928.489005183894</v>
      </c>
      <c r="J3989" s="1">
        <v>0.9236037577422034</v>
      </c>
      <c r="K3989" s="1">
        <v>11049.72781558901</v>
      </c>
      <c r="L3989" s="1">
        <v>0.2589401737229858</v>
      </c>
      <c r="M3989" s="1">
        <v>38.35575021803498</v>
      </c>
      <c r="N3989" s="1">
        <v>298.0171448150915</v>
      </c>
      <c r="O3989" s="1">
        <v>287.1183657393208</v>
      </c>
      <c r="P3989" s="1">
        <v>0.2252847668215357</v>
      </c>
      <c r="Q3989" s="1">
        <v>0</v>
      </c>
      <c r="R3989" s="1">
        <v>0</v>
      </c>
      <c r="S3989" s="1">
        <v>3496.858719999972</v>
      </c>
      <c r="T3989" s="1">
        <v>1073.999999999989</v>
      </c>
    </row>
    <row r="3990" spans="1:20">
      <c r="A3990" s="1">
        <v>3983</v>
      </c>
      <c r="B3990" s="1">
        <v>21.05555555555555</v>
      </c>
      <c r="C3990" s="1">
        <v>85515.33333333334</v>
      </c>
      <c r="D3990" s="1">
        <v>0.05555555555555713</v>
      </c>
      <c r="E3990" s="1">
        <v>6319.209121429634</v>
      </c>
      <c r="F3990" s="1">
        <v>16.67485998181827</v>
      </c>
      <c r="G3990" s="1">
        <v>331.0786486624264</v>
      </c>
      <c r="H3990" s="1">
        <v>16.68034650305013</v>
      </c>
      <c r="I3990" s="1">
        <v>11038.15310654222</v>
      </c>
      <c r="J3990" s="1">
        <v>0.9279086119710662</v>
      </c>
      <c r="K3990" s="1">
        <v>12195.73301092113</v>
      </c>
      <c r="L3990" s="1">
        <v>0.2667135528326386</v>
      </c>
      <c r="M3990" s="1">
        <v>42.54482066150176</v>
      </c>
      <c r="N3990" s="1">
        <v>298.0033954312851</v>
      </c>
      <c r="O3990" s="1">
        <v>287.7733970190717</v>
      </c>
      <c r="P3990" s="1">
        <v>0.2250184074450216</v>
      </c>
      <c r="Q3990" s="1">
        <v>0</v>
      </c>
      <c r="R3990" s="1">
        <v>0</v>
      </c>
      <c r="S3990" s="1">
        <v>3496.858719999972</v>
      </c>
      <c r="T3990" s="1">
        <v>1073.999999999989</v>
      </c>
    </row>
    <row r="3991" spans="1:20">
      <c r="A3991" s="1">
        <v>3984</v>
      </c>
      <c r="B3991" s="1">
        <v>21.27777777777778</v>
      </c>
      <c r="C3991" s="1">
        <v>85536.61111111112</v>
      </c>
      <c r="D3991" s="1">
        <v>0.2222222222222214</v>
      </c>
      <c r="E3991" s="1">
        <v>6385.902621391952</v>
      </c>
      <c r="F3991" s="1">
        <v>26.40535583636359</v>
      </c>
      <c r="G3991" s="1">
        <v>455.0226519701039</v>
      </c>
      <c r="H3991" s="1">
        <v>26.41281756315669</v>
      </c>
      <c r="I3991" s="1">
        <v>17663.0476815205</v>
      </c>
      <c r="J3991" s="1">
        <v>0.938278579640466</v>
      </c>
      <c r="K3991" s="1">
        <v>19124.95035567018</v>
      </c>
      <c r="L3991" s="1">
        <v>0.2744087649562503</v>
      </c>
      <c r="M3991" s="1">
        <v>68.50065503840912</v>
      </c>
      <c r="N3991" s="1">
        <v>297.9908658862138</v>
      </c>
      <c r="O3991" s="1">
        <v>286.316194193206</v>
      </c>
      <c r="P3991" s="1">
        <v>0.2247229573015389</v>
      </c>
      <c r="Q3991" s="1">
        <v>0</v>
      </c>
      <c r="R3991" s="1">
        <v>0</v>
      </c>
      <c r="S3991" s="1">
        <v>3496.858719999972</v>
      </c>
      <c r="T3991" s="1">
        <v>1073.999999999989</v>
      </c>
    </row>
    <row r="3992" spans="1:20">
      <c r="A3992" s="1">
        <v>3985</v>
      </c>
      <c r="B3992" s="1">
        <v>21.41666666666666</v>
      </c>
      <c r="C3992" s="1">
        <v>85558.0277777778</v>
      </c>
      <c r="D3992" s="1">
        <v>0.1388888888888893</v>
      </c>
      <c r="E3992" s="1">
        <v>6427.586058868402</v>
      </c>
      <c r="F3992" s="1">
        <v>21.74926590454547</v>
      </c>
      <c r="G3992" s="1">
        <v>400.1118521204092</v>
      </c>
      <c r="H3992" s="1">
        <v>21.75578462164872</v>
      </c>
      <c r="I3992" s="1">
        <v>14643.71502985736</v>
      </c>
      <c r="J3992" s="1">
        <v>0.9363094009518655</v>
      </c>
      <c r="K3992" s="1">
        <v>15939.82484312381</v>
      </c>
      <c r="L3992" s="1">
        <v>0.2820852960880463</v>
      </c>
      <c r="M3992" s="1">
        <v>56.51733560424444</v>
      </c>
      <c r="N3992" s="1">
        <v>297.9769679114644</v>
      </c>
      <c r="O3992" s="1">
        <v>278.6539403527296</v>
      </c>
      <c r="P3992" s="1">
        <v>0.2242472583082167</v>
      </c>
      <c r="Q3992" s="1">
        <v>0</v>
      </c>
      <c r="R3992" s="1">
        <v>0</v>
      </c>
      <c r="S3992" s="1">
        <v>3496.858719999972</v>
      </c>
      <c r="T3992" s="1">
        <v>1073.999999999989</v>
      </c>
    </row>
    <row r="3993" spans="1:20">
      <c r="A3993" s="1">
        <v>3986</v>
      </c>
      <c r="B3993" s="1">
        <v>21.44444444444445</v>
      </c>
      <c r="C3993" s="1">
        <v>85579.47222222223</v>
      </c>
      <c r="D3993" s="1">
        <v>0.02777777777778212</v>
      </c>
      <c r="E3993" s="1">
        <v>6435.922746363693</v>
      </c>
      <c r="F3993" s="1">
        <v>15.40904807272752</v>
      </c>
      <c r="G3993" s="1">
        <v>325.6697248060103</v>
      </c>
      <c r="H3993" s="1">
        <v>15.41434708814079</v>
      </c>
      <c r="I3993" s="1">
        <v>10388.78059305489</v>
      </c>
      <c r="J3993" s="1">
        <v>0.9238828042119939</v>
      </c>
      <c r="K3993" s="1">
        <v>11544.69526404464</v>
      </c>
      <c r="L3993" s="1">
        <v>0.2898670659298576</v>
      </c>
      <c r="M3993" s="1">
        <v>40.32875432730542</v>
      </c>
      <c r="N3993" s="1">
        <v>297.9545910308185</v>
      </c>
      <c r="O3993" s="1">
        <v>281.5720767850431</v>
      </c>
      <c r="P3993" s="1">
        <v>0.223854776810965</v>
      </c>
      <c r="Q3993" s="1">
        <v>0</v>
      </c>
      <c r="R3993" s="1">
        <v>0</v>
      </c>
      <c r="S3993" s="1">
        <v>3496.858719999972</v>
      </c>
      <c r="T3993" s="1">
        <v>1073.999999999989</v>
      </c>
    </row>
    <row r="3994" spans="1:20">
      <c r="A3994" s="1">
        <v>3987</v>
      </c>
      <c r="B3994" s="1">
        <v>21.44444444444445</v>
      </c>
      <c r="C3994" s="1">
        <v>85600.91666666667</v>
      </c>
      <c r="D3994" s="1">
        <v>0</v>
      </c>
      <c r="E3994" s="1">
        <v>6435.922746363693</v>
      </c>
      <c r="F3994" s="1">
        <v>13.81813898181818</v>
      </c>
      <c r="G3994" s="1">
        <v>307.2958821422573</v>
      </c>
      <c r="H3994" s="1">
        <v>13.82313903399336</v>
      </c>
      <c r="I3994" s="1">
        <v>9316.356879100922</v>
      </c>
      <c r="J3994" s="1">
        <v>0.9198028238345516</v>
      </c>
      <c r="K3994" s="1">
        <v>10428.6456593622</v>
      </c>
      <c r="L3994" s="1">
        <v>0.2975005723302318</v>
      </c>
      <c r="M3994" s="1">
        <v>36.32018486855436</v>
      </c>
      <c r="N3994" s="1">
        <v>297.9361287011878</v>
      </c>
      <c r="O3994" s="1">
        <v>285.9383012074491</v>
      </c>
      <c r="P3994" s="1">
        <v>0.2235747160170254</v>
      </c>
      <c r="Q3994" s="1">
        <v>0</v>
      </c>
      <c r="R3994" s="1">
        <v>0</v>
      </c>
      <c r="S3994" s="1">
        <v>3496.858719999972</v>
      </c>
      <c r="T3994" s="1">
        <v>1073.999999999989</v>
      </c>
    </row>
    <row r="3995" spans="1:20">
      <c r="A3995" s="1">
        <v>3988</v>
      </c>
      <c r="B3995" s="1">
        <v>21.41666666666666</v>
      </c>
      <c r="C3995" s="1">
        <v>85622.33333333334</v>
      </c>
      <c r="D3995" s="1">
        <v>-0.02777777777778212</v>
      </c>
      <c r="E3995" s="1">
        <v>6427.586058868402</v>
      </c>
      <c r="F3995" s="1">
        <v>12.20381135909066</v>
      </c>
      <c r="G3995" s="1">
        <v>288.0551967884293</v>
      </c>
      <c r="H3995" s="1">
        <v>12.20850442261285</v>
      </c>
      <c r="I3995" s="1">
        <v>8217.486191125365</v>
      </c>
      <c r="J3995" s="1">
        <v>0.9156811875657802</v>
      </c>
      <c r="K3995" s="1">
        <v>9274.178243161779</v>
      </c>
      <c r="L3995" s="1">
        <v>0.3049873135158386</v>
      </c>
      <c r="M3995" s="1">
        <v>32.19023356420355</v>
      </c>
      <c r="N3995" s="1">
        <v>297.9229546414409</v>
      </c>
      <c r="O3995" s="1">
        <v>286.8457590319819</v>
      </c>
      <c r="P3995" s="1">
        <v>0.2233224925109937</v>
      </c>
      <c r="Q3995" s="1">
        <v>0</v>
      </c>
      <c r="R3995" s="1">
        <v>0</v>
      </c>
      <c r="S3995" s="1">
        <v>3496.858719999972</v>
      </c>
      <c r="T3995" s="1">
        <v>1073.999999999989</v>
      </c>
    </row>
    <row r="3996" spans="1:20">
      <c r="A3996" s="1">
        <v>3989</v>
      </c>
      <c r="B3996" s="1">
        <v>21.36111111111111</v>
      </c>
      <c r="C3996" s="1">
        <v>85643.69444444445</v>
      </c>
      <c r="D3996" s="1">
        <v>-0.05555555555555358</v>
      </c>
      <c r="E3996" s="1">
        <v>6410.912683877822</v>
      </c>
      <c r="F3996" s="1">
        <v>10.56615626818193</v>
      </c>
      <c r="G3996" s="1">
        <v>268.0163009259417</v>
      </c>
      <c r="H3996" s="1">
        <v>10.57053420979259</v>
      </c>
      <c r="I3996" s="1">
        <v>7096.519752431388</v>
      </c>
      <c r="J3996" s="1">
        <v>0.9114771628859878</v>
      </c>
      <c r="K3996" s="1">
        <v>8085.735113715687</v>
      </c>
      <c r="L3996" s="1">
        <v>0.3124081929545141</v>
      </c>
      <c r="M3996" s="1">
        <v>27.96131851265203</v>
      </c>
      <c r="N3996" s="1">
        <v>297.9110900477172</v>
      </c>
      <c r="O3996" s="1">
        <v>287.8545973491406</v>
      </c>
      <c r="P3996" s="1">
        <v>0.2230989492223534</v>
      </c>
      <c r="Q3996" s="1">
        <v>0</v>
      </c>
      <c r="R3996" s="1">
        <v>0</v>
      </c>
      <c r="S3996" s="1">
        <v>3496.858719999972</v>
      </c>
      <c r="T3996" s="1">
        <v>1073.999999999989</v>
      </c>
    </row>
    <row r="3997" spans="1:20">
      <c r="A3997" s="1">
        <v>3990</v>
      </c>
      <c r="B3997" s="1">
        <v>21.13888888888889</v>
      </c>
      <c r="C3997" s="1">
        <v>85664.83333333334</v>
      </c>
      <c r="D3997" s="1">
        <v>-0.222222222222225</v>
      </c>
      <c r="E3997" s="1">
        <v>6344.219183915504</v>
      </c>
      <c r="F3997" s="1">
        <v>0.8349319045452923</v>
      </c>
      <c r="G3997" s="1">
        <v>33.56055140525793</v>
      </c>
      <c r="H3997" s="1">
        <v>0.8354858659742652</v>
      </c>
      <c r="I3997" s="1">
        <v>555.0676336563948</v>
      </c>
      <c r="J3997" s="1">
        <v>0.1437035689475736</v>
      </c>
      <c r="K3997" s="1">
        <v>4162.587670727205</v>
      </c>
      <c r="L3997" s="1">
        <v>0.3197700672449983</v>
      </c>
      <c r="M3997" s="1">
        <v>14.1891904156856</v>
      </c>
      <c r="N3997" s="1">
        <v>297.9005745714195</v>
      </c>
      <c r="O3997" s="1">
        <v>288.95938187037</v>
      </c>
      <c r="P3997" s="1">
        <v>0.2229047733993489</v>
      </c>
      <c r="Q3997" s="1">
        <v>0</v>
      </c>
      <c r="R3997" s="1">
        <v>0</v>
      </c>
      <c r="S3997" s="1">
        <v>3496.858719999972</v>
      </c>
      <c r="T3997" s="1">
        <v>1073.999999999989</v>
      </c>
    </row>
    <row r="3998" spans="1:20">
      <c r="A3998" s="1">
        <v>3991</v>
      </c>
      <c r="B3998" s="1">
        <v>20.88888888888889</v>
      </c>
      <c r="C3998" s="1">
        <v>85685.72222222223</v>
      </c>
      <c r="D3998" s="1">
        <v>-0.2499999999999964</v>
      </c>
      <c r="E3998" s="1">
        <v>6269.188996457896</v>
      </c>
      <c r="F3998" s="1">
        <v>-0.9626461090907065</v>
      </c>
      <c r="G3998" s="1">
        <v>38.61865383569118</v>
      </c>
      <c r="H3998" s="1">
        <v>-0.9620010278888143</v>
      </c>
      <c r="I3998" s="1">
        <v>-631.5613097377993</v>
      </c>
      <c r="J3998" s="1">
        <v>0.1616161726853208</v>
      </c>
      <c r="K3998" s="1">
        <v>197.9294783040484</v>
      </c>
      <c r="L3998" s="1">
        <v>0.3198711940136191</v>
      </c>
      <c r="M3998" s="1">
        <v>0.6649096548410238</v>
      </c>
      <c r="N3998" s="1">
        <v>297.8914405407054</v>
      </c>
      <c r="O3998" s="1">
        <v>293.3527272603534</v>
      </c>
      <c r="P3998" s="1">
        <v>0.2228062373547955</v>
      </c>
      <c r="Q3998" s="1">
        <v>0</v>
      </c>
      <c r="R3998" s="1">
        <v>0</v>
      </c>
      <c r="S3998" s="1">
        <v>3496.858719999972</v>
      </c>
      <c r="T3998" s="1">
        <v>1073.999999999989</v>
      </c>
    </row>
    <row r="3999" spans="1:20">
      <c r="A3999" s="1">
        <v>3992</v>
      </c>
      <c r="B3999" s="1">
        <v>20.66666666666667</v>
      </c>
      <c r="C3999" s="1">
        <v>85706.38888888891</v>
      </c>
      <c r="D3999" s="1">
        <v>-0.2222222222222214</v>
      </c>
      <c r="E3999" s="1">
        <v>6202.495496495579</v>
      </c>
      <c r="F3999" s="1">
        <v>0.4466213818182274</v>
      </c>
      <c r="G3999" s="1">
        <v>17.20275992180316</v>
      </c>
      <c r="H3999" s="1">
        <v>0.4469118244001545</v>
      </c>
      <c r="I3999" s="1">
        <v>290.2798707056242</v>
      </c>
      <c r="J3999" s="1">
        <v>0.07686883379682657</v>
      </c>
      <c r="K3999" s="1">
        <v>4076.301218161684</v>
      </c>
      <c r="L3999" s="1">
        <v>0.3199225115856225</v>
      </c>
      <c r="M3999" s="1">
        <v>13.89130385627084</v>
      </c>
      <c r="N3999" s="1">
        <v>297.8868054051696</v>
      </c>
      <c r="O3999" s="1">
        <v>297.6740858384153</v>
      </c>
      <c r="P3999" s="1">
        <v>0.2228016199266369</v>
      </c>
      <c r="Q3999" s="1">
        <v>0</v>
      </c>
      <c r="R3999" s="1">
        <v>0</v>
      </c>
      <c r="S3999" s="1">
        <v>3496.858719999972</v>
      </c>
      <c r="T3999" s="1">
        <v>1073.999999999989</v>
      </c>
    </row>
    <row r="4000" spans="1:20">
      <c r="A4000" s="1">
        <v>3993</v>
      </c>
      <c r="B4000" s="1">
        <v>20.52777777777778</v>
      </c>
      <c r="C4000" s="1">
        <v>85726.91666666669</v>
      </c>
      <c r="D4000" s="1">
        <v>-0.1388888888888893</v>
      </c>
      <c r="E4000" s="1">
        <v>6160.81205901913</v>
      </c>
      <c r="F4000" s="1">
        <v>5.106809177272705</v>
      </c>
      <c r="G4000" s="1">
        <v>191.2821377674949</v>
      </c>
      <c r="H4000" s="1">
        <v>5.110060537391125</v>
      </c>
      <c r="I4000" s="1">
        <v>3296.800167337497</v>
      </c>
      <c r="J4000" s="1">
        <v>0.8611006053739112</v>
      </c>
      <c r="K4000" s="1">
        <v>4128.588839402737</v>
      </c>
      <c r="L4000" s="1">
        <v>0.3199249163422075</v>
      </c>
      <c r="M4000" s="1">
        <v>14.07227928638673</v>
      </c>
      <c r="N4000" s="1">
        <v>297.886588201349</v>
      </c>
      <c r="O4000" s="1">
        <v>293.4424139772474</v>
      </c>
      <c r="P4000" s="1">
        <v>0.2227051525387461</v>
      </c>
      <c r="Q4000" s="1">
        <v>0</v>
      </c>
      <c r="R4000" s="1">
        <v>0</v>
      </c>
      <c r="S4000" s="1">
        <v>3496.858719999972</v>
      </c>
      <c r="T4000" s="1">
        <v>1073.999999999989</v>
      </c>
    </row>
    <row r="4001" spans="1:20">
      <c r="A4001" s="1">
        <v>3994</v>
      </c>
      <c r="B4001" s="1">
        <v>20.41666666666667</v>
      </c>
      <c r="C4001" s="1">
        <v>85747.33333333336</v>
      </c>
      <c r="D4001" s="1">
        <v>-0.1111111111111107</v>
      </c>
      <c r="E4001" s="1">
        <v>6127.465309037972</v>
      </c>
      <c r="F4001" s="1">
        <v>6.608233068181843</v>
      </c>
      <c r="G4001" s="1">
        <v>205.5499062473466</v>
      </c>
      <c r="H4001" s="1">
        <v>6.611745962137414</v>
      </c>
      <c r="I4001" s="1">
        <v>4242.536992371508</v>
      </c>
      <c r="J4001" s="1">
        <v>0.876117459621374</v>
      </c>
      <c r="K4001" s="1">
        <v>5142.429454841566</v>
      </c>
      <c r="L4001" s="1">
        <v>0.319975156557821</v>
      </c>
      <c r="M4001" s="1">
        <v>17.59588609909214</v>
      </c>
      <c r="N4001" s="1">
        <v>297.8820503754226</v>
      </c>
      <c r="O4001" s="1">
        <v>293.3792706076356</v>
      </c>
      <c r="P4001" s="1">
        <v>0.2226074283770351</v>
      </c>
      <c r="Q4001" s="1">
        <v>0</v>
      </c>
      <c r="R4001" s="1">
        <v>0</v>
      </c>
      <c r="S4001" s="1">
        <v>3496.858719999972</v>
      </c>
      <c r="T4001" s="1">
        <v>1073.999999999989</v>
      </c>
    </row>
    <row r="4002" spans="1:20">
      <c r="A4002" s="1">
        <v>3995</v>
      </c>
      <c r="B4002" s="1">
        <v>20.33333333333333</v>
      </c>
      <c r="C4002" s="1">
        <v>85767.66666666669</v>
      </c>
      <c r="D4002" s="1">
        <v>-0.0833333333333357</v>
      </c>
      <c r="E4002" s="1">
        <v>6102.455246552101</v>
      </c>
      <c r="F4002" s="1">
        <v>8.132346981818044</v>
      </c>
      <c r="G4002" s="1">
        <v>220.4266387683731</v>
      </c>
      <c r="H4002" s="1">
        <v>8.136129561566861</v>
      </c>
      <c r="I4002" s="1">
        <v>5199.374224582251</v>
      </c>
      <c r="J4002" s="1">
        <v>0.8913612956156686</v>
      </c>
      <c r="K4002" s="1">
        <v>6133.071561617461</v>
      </c>
      <c r="L4002" s="1">
        <v>0.3200260513012401</v>
      </c>
      <c r="M4002" s="1">
        <v>21.06601801202774</v>
      </c>
      <c r="N4002" s="1">
        <v>297.8774534308557</v>
      </c>
      <c r="O4002" s="1">
        <v>292.2463114834169</v>
      </c>
      <c r="P4002" s="1">
        <v>0.2224852347235692</v>
      </c>
      <c r="Q4002" s="1">
        <v>0</v>
      </c>
      <c r="R4002" s="1">
        <v>0</v>
      </c>
      <c r="S4002" s="1">
        <v>3496.858719999972</v>
      </c>
      <c r="T4002" s="1">
        <v>1073.999999999989</v>
      </c>
    </row>
    <row r="4003" spans="1:20">
      <c r="A4003" s="1">
        <v>3996</v>
      </c>
      <c r="B4003" s="1">
        <v>20.30555555555555</v>
      </c>
      <c r="C4003" s="1">
        <v>85787.97222222225</v>
      </c>
      <c r="D4003" s="1">
        <v>-0.02777777777777857</v>
      </c>
      <c r="E4003" s="1">
        <v>6094.118559056811</v>
      </c>
      <c r="F4003" s="1">
        <v>11.29196081363632</v>
      </c>
      <c r="G4003" s="1">
        <v>254.1832216303654</v>
      </c>
      <c r="H4003" s="1">
        <v>11.29632863229076</v>
      </c>
      <c r="I4003" s="1">
        <v>7209.030042242064</v>
      </c>
      <c r="J4003" s="1">
        <v>0.913766977313937</v>
      </c>
      <c r="K4003" s="1">
        <v>8189.352779450799</v>
      </c>
      <c r="L4003" s="1">
        <v>0.3200896897559652</v>
      </c>
      <c r="M4003" s="1">
        <v>28.35698274408069</v>
      </c>
      <c r="N4003" s="1">
        <v>297.8717054413967</v>
      </c>
      <c r="O4003" s="1">
        <v>291.1286902715331</v>
      </c>
      <c r="P4003" s="1">
        <v>0.222338942931819</v>
      </c>
      <c r="Q4003" s="1">
        <v>0</v>
      </c>
      <c r="R4003" s="1">
        <v>0</v>
      </c>
      <c r="S4003" s="1">
        <v>3496.858719999972</v>
      </c>
      <c r="T4003" s="1">
        <v>1073.999999999989</v>
      </c>
    </row>
    <row r="4004" spans="1:20">
      <c r="A4004" s="1">
        <v>3997</v>
      </c>
      <c r="B4004" s="1">
        <v>20.25</v>
      </c>
      <c r="C4004" s="1">
        <v>85808.22222222225</v>
      </c>
      <c r="D4004" s="1">
        <v>-0.05555555555555358</v>
      </c>
      <c r="E4004" s="1">
        <v>6077.445184066232</v>
      </c>
      <c r="F4004" s="1">
        <v>9.656734086363747</v>
      </c>
      <c r="G4004" s="1">
        <v>235.1736526457074</v>
      </c>
      <c r="H4004" s="1">
        <v>9.660786336375022</v>
      </c>
      <c r="I4004" s="1">
        <v>6148.400446935818</v>
      </c>
      <c r="J4004" s="1">
        <v>0.9066078633637503</v>
      </c>
      <c r="K4004" s="1">
        <v>7081.763864394092</v>
      </c>
      <c r="L4004" s="1">
        <v>0.3201658785211087</v>
      </c>
      <c r="M4004" s="1">
        <v>24.41585951047233</v>
      </c>
      <c r="N4004" s="1">
        <v>297.8648238755127</v>
      </c>
      <c r="O4004" s="1">
        <v>288.7858855830463</v>
      </c>
      <c r="P4004" s="1">
        <v>0.2221420194405407</v>
      </c>
      <c r="Q4004" s="1">
        <v>0</v>
      </c>
      <c r="R4004" s="1">
        <v>0</v>
      </c>
      <c r="S4004" s="1">
        <v>3496.858719999972</v>
      </c>
      <c r="T4004" s="1">
        <v>1073.999999999989</v>
      </c>
    </row>
    <row r="4005" spans="1:20">
      <c r="A4005" s="1">
        <v>3998</v>
      </c>
      <c r="B4005" s="1">
        <v>20.11111111111111</v>
      </c>
      <c r="C4005" s="1">
        <v>85828.33333333336</v>
      </c>
      <c r="D4005" s="1">
        <v>-0.1388888888888893</v>
      </c>
      <c r="E4005" s="1">
        <v>6035.761746589784</v>
      </c>
      <c r="F4005" s="1">
        <v>4.773743927272703</v>
      </c>
      <c r="G4005" s="1">
        <v>174.4489249131319</v>
      </c>
      <c r="H4005" s="1">
        <v>4.776770595564922</v>
      </c>
      <c r="I4005" s="1">
        <v>3019.222303418971</v>
      </c>
      <c r="J4005" s="1">
        <v>0.8216045424371665</v>
      </c>
      <c r="K4005" s="1">
        <v>3974.787744555187</v>
      </c>
      <c r="L4005" s="1">
        <v>0.3202684362753664</v>
      </c>
      <c r="M4005" s="1">
        <v>13.54186311313086</v>
      </c>
      <c r="N4005" s="1">
        <v>297.8555605944831</v>
      </c>
      <c r="O4005" s="1">
        <v>290.035931448745</v>
      </c>
      <c r="P4005" s="1">
        <v>0.2219724648606068</v>
      </c>
      <c r="Q4005" s="1">
        <v>0</v>
      </c>
      <c r="R4005" s="1">
        <v>0</v>
      </c>
      <c r="S4005" s="1">
        <v>3496.858719999972</v>
      </c>
      <c r="T4005" s="1">
        <v>1073.999999999989</v>
      </c>
    </row>
    <row r="4006" spans="1:20">
      <c r="A4006" s="1">
        <v>3999</v>
      </c>
      <c r="B4006" s="1">
        <v>19.66666666666666</v>
      </c>
      <c r="C4006" s="1">
        <v>85848.00000000003</v>
      </c>
      <c r="D4006" s="1">
        <v>-0.4444444444444464</v>
      </c>
      <c r="E4006" s="1">
        <v>5902.374746665147</v>
      </c>
      <c r="F4006" s="1">
        <v>-13.07399774545466</v>
      </c>
      <c r="G4006" s="1">
        <v>267.5228824482281</v>
      </c>
      <c r="H4006" s="1">
        <v>-13.06925136252553</v>
      </c>
      <c r="I4006" s="1">
        <v>-8078.042032646732</v>
      </c>
      <c r="J4006" s="1">
        <v>0.9182315015542281</v>
      </c>
      <c r="K4006" s="1">
        <v>-7117.512665255377</v>
      </c>
      <c r="L4006" s="1">
        <v>0.1223725877710254</v>
      </c>
      <c r="M4006" s="1">
        <v>-23.66637327128313</v>
      </c>
      <c r="N4006" s="1">
        <v>297.847584747043</v>
      </c>
      <c r="O4006" s="1">
        <v>296.1904319146481</v>
      </c>
      <c r="P4006" s="1">
        <v>0.2218784241445434</v>
      </c>
      <c r="Q4006" s="1">
        <v>0</v>
      </c>
      <c r="R4006" s="1">
        <v>0</v>
      </c>
      <c r="S4006" s="1">
        <v>3496.858719999972</v>
      </c>
      <c r="T4006" s="1">
        <v>1073.999999999989</v>
      </c>
    </row>
    <row r="4007" spans="1:20">
      <c r="A4007" s="1">
        <v>4000</v>
      </c>
      <c r="B4007" s="1">
        <v>19.27777777777778</v>
      </c>
      <c r="C4007" s="1">
        <v>85867.27777777781</v>
      </c>
      <c r="D4007" s="1">
        <v>-0.3888888888888857</v>
      </c>
      <c r="E4007" s="1">
        <v>5785.661121731091</v>
      </c>
      <c r="F4007" s="1">
        <v>-10.19007907272709</v>
      </c>
      <c r="G4007" s="1">
        <v>228.4453749693403</v>
      </c>
      <c r="H4007" s="1">
        <v>-10.18594423952105</v>
      </c>
      <c r="I4007" s="1">
        <v>-6171.388755912995</v>
      </c>
      <c r="J4007" s="1">
        <v>0.9084144439358741</v>
      </c>
      <c r="K4007" s="1">
        <v>-5306.178685014809</v>
      </c>
      <c r="L4007" s="1">
        <v>0.08578488494874333</v>
      </c>
      <c r="M4007" s="1">
        <v>-17.72485753714166</v>
      </c>
      <c r="N4007" s="1">
        <v>297.8431610717593</v>
      </c>
      <c r="O4007" s="1">
        <v>299.8733781799904</v>
      </c>
      <c r="P4007" s="1">
        <v>0.2220427739589273</v>
      </c>
      <c r="Q4007" s="1">
        <v>0</v>
      </c>
      <c r="R4007" s="1">
        <v>0</v>
      </c>
      <c r="S4007" s="1">
        <v>3496.858719999972</v>
      </c>
      <c r="T4007" s="1">
        <v>1073.999999999989</v>
      </c>
    </row>
    <row r="4008" spans="1:20">
      <c r="A4008" s="1">
        <v>4001</v>
      </c>
      <c r="B4008" s="1">
        <v>18.86111111111111</v>
      </c>
      <c r="C4008" s="1">
        <v>85886.13888888892</v>
      </c>
      <c r="D4008" s="1">
        <v>-0.4166666666666679</v>
      </c>
      <c r="E4008" s="1">
        <v>5660.610809301745</v>
      </c>
      <c r="F4008" s="1">
        <v>-12.09356409545461</v>
      </c>
      <c r="G4008" s="1">
        <v>241.5433163945527</v>
      </c>
      <c r="H4008" s="1">
        <v>-12.08909561002154</v>
      </c>
      <c r="I4008" s="1">
        <v>-7166.14723105166</v>
      </c>
      <c r="J4008" s="1">
        <v>0.9128733949230822</v>
      </c>
      <c r="K4008" s="1">
        <v>-6241.785151328774</v>
      </c>
      <c r="L4008" s="1">
        <v>0.08577936279498004</v>
      </c>
      <c r="M4008" s="1">
        <v>-20.83110261683964</v>
      </c>
      <c r="N4008" s="1">
        <v>297.8508920870279</v>
      </c>
      <c r="O4008" s="1">
        <v>299.3713190721958</v>
      </c>
      <c r="P4008" s="1">
        <v>0.2221658632473797</v>
      </c>
      <c r="Q4008" s="1">
        <v>0</v>
      </c>
      <c r="R4008" s="1">
        <v>0</v>
      </c>
      <c r="S4008" s="1">
        <v>3496.858719999972</v>
      </c>
      <c r="T4008" s="1">
        <v>1073.999999999989</v>
      </c>
    </row>
    <row r="4009" spans="1:20">
      <c r="A4009" s="1">
        <v>4002</v>
      </c>
      <c r="B4009" s="1">
        <v>18.55555555555555</v>
      </c>
      <c r="C4009" s="1">
        <v>85904.69444444448</v>
      </c>
      <c r="D4009" s="1">
        <v>-0.3055555555555571</v>
      </c>
      <c r="E4009" s="1">
        <v>5568.907246853556</v>
      </c>
      <c r="F4009" s="1">
        <v>-5.954809381818274</v>
      </c>
      <c r="G4009" s="1">
        <v>172.5767725450343</v>
      </c>
      <c r="H4009" s="1">
        <v>-5.951564185488156</v>
      </c>
      <c r="I4009" s="1">
        <v>-3470.801082140235</v>
      </c>
      <c r="J4009" s="1">
        <v>0.8525014737477988</v>
      </c>
      <c r="K4009" s="1">
        <v>-2658.863037610005</v>
      </c>
      <c r="L4009" s="1">
        <v>0.08812040452565877</v>
      </c>
      <c r="M4009" s="1">
        <v>-8.903201292808582</v>
      </c>
      <c r="N4009" s="1">
        <v>297.8566822071567</v>
      </c>
      <c r="O4009" s="1">
        <v>299.6923273964682</v>
      </c>
      <c r="P4009" s="1">
        <v>0.2223105236822188</v>
      </c>
      <c r="Q4009" s="1">
        <v>0</v>
      </c>
      <c r="R4009" s="1">
        <v>0</v>
      </c>
      <c r="S4009" s="1">
        <v>3496.858719999972</v>
      </c>
      <c r="T4009" s="1">
        <v>1073.999999999989</v>
      </c>
    </row>
    <row r="4010" spans="1:20">
      <c r="A4010" s="1">
        <v>4003</v>
      </c>
      <c r="B4010" s="1">
        <v>18.55555555555555</v>
      </c>
      <c r="C4010" s="1">
        <v>85923.25000000004</v>
      </c>
      <c r="D4010" s="1">
        <v>0</v>
      </c>
      <c r="E4010" s="1">
        <v>5568.907246853556</v>
      </c>
      <c r="F4010" s="1">
        <v>11.54519061818181</v>
      </c>
      <c r="G4010" s="1">
        <v>224.520378441812</v>
      </c>
      <c r="H4010" s="1">
        <v>11.54941258094894</v>
      </c>
      <c r="I4010" s="1">
        <v>6735.324098794667</v>
      </c>
      <c r="J4010" s="1">
        <v>0.9139802972075659</v>
      </c>
      <c r="K4010" s="1">
        <v>7669.22242128494</v>
      </c>
      <c r="L4010" s="1">
        <v>0.09288610590561411</v>
      </c>
      <c r="M4010" s="1">
        <v>25.95755751296243</v>
      </c>
      <c r="N4010" s="1">
        <v>297.8634870340116</v>
      </c>
      <c r="O4010" s="1">
        <v>298.6904707321944</v>
      </c>
      <c r="P4010" s="1">
        <v>0.2223723514689745</v>
      </c>
      <c r="Q4010" s="1">
        <v>0</v>
      </c>
      <c r="R4010" s="1">
        <v>0</v>
      </c>
      <c r="S4010" s="1">
        <v>3496.858719999972</v>
      </c>
      <c r="T4010" s="1">
        <v>1073.999999999989</v>
      </c>
    </row>
    <row r="4011" spans="1:20">
      <c r="A4011" s="1">
        <v>4004</v>
      </c>
      <c r="B4011" s="1">
        <v>18.83333333333333</v>
      </c>
      <c r="C4011" s="1">
        <v>85942.08333333337</v>
      </c>
      <c r="D4011" s="1">
        <v>0.2777777777777786</v>
      </c>
      <c r="E4011" s="1">
        <v>5652.274121806455</v>
      </c>
      <c r="F4011" s="1">
        <v>27.65856761818186</v>
      </c>
      <c r="G4011" s="1">
        <v>402.782467903171</v>
      </c>
      <c r="H4011" s="1">
        <v>27.66602997412857</v>
      </c>
      <c r="I4011" s="1">
        <v>16375.65488468658</v>
      </c>
      <c r="J4011" s="1">
        <v>0.9399666435444447</v>
      </c>
      <c r="K4011" s="1">
        <v>17721.52766499983</v>
      </c>
      <c r="L4011" s="1">
        <v>0.08530414449532123</v>
      </c>
      <c r="M4011" s="1">
        <v>60.54467274956694</v>
      </c>
      <c r="N4011" s="1">
        <v>297.8663954131006</v>
      </c>
      <c r="O4011" s="1">
        <v>295.6521081762692</v>
      </c>
      <c r="P4011" s="1">
        <v>0.2221920906529122</v>
      </c>
      <c r="Q4011" s="1">
        <v>0</v>
      </c>
      <c r="R4011" s="1">
        <v>0</v>
      </c>
      <c r="S4011" s="1">
        <v>3496.858719999972</v>
      </c>
      <c r="T4011" s="1">
        <v>1073.999999999989</v>
      </c>
    </row>
    <row r="4012" spans="1:20">
      <c r="A4012" s="1">
        <v>4005</v>
      </c>
      <c r="B4012" s="1">
        <v>19.16666666666667</v>
      </c>
      <c r="C4012" s="1">
        <v>85961.25000000004</v>
      </c>
      <c r="D4012" s="1">
        <v>0.3333333333333357</v>
      </c>
      <c r="E4012" s="1">
        <v>5752.314371749932</v>
      </c>
      <c r="F4012" s="1">
        <v>31.08953590909104</v>
      </c>
      <c r="G4012" s="1">
        <v>450.9144665519195</v>
      </c>
      <c r="H4012" s="1">
        <v>31.09774471853114</v>
      </c>
      <c r="I4012" s="1">
        <v>18732.68908044852</v>
      </c>
      <c r="J4012" s="1">
        <v>0.9421386425812657</v>
      </c>
      <c r="K4012" s="1">
        <v>20183.15544421871</v>
      </c>
      <c r="L4012" s="1">
        <v>0.08530717287703107</v>
      </c>
      <c r="M4012" s="1">
        <v>69.12970991542475</v>
      </c>
      <c r="N4012" s="1">
        <v>297.857915944313</v>
      </c>
      <c r="O4012" s="1">
        <v>292.6930210792824</v>
      </c>
      <c r="P4012" s="1">
        <v>0.2217716415365958</v>
      </c>
      <c r="Q4012" s="1">
        <v>0</v>
      </c>
      <c r="R4012" s="1">
        <v>0</v>
      </c>
      <c r="S4012" s="1">
        <v>3496.858719999972</v>
      </c>
      <c r="T4012" s="1">
        <v>1073.999999999989</v>
      </c>
    </row>
    <row r="4013" spans="1:20">
      <c r="A4013" s="1">
        <v>4006</v>
      </c>
      <c r="B4013" s="1">
        <v>19.44444444444444</v>
      </c>
      <c r="C4013" s="1">
        <v>85980.69444444448</v>
      </c>
      <c r="D4013" s="1">
        <v>0.277777777777775</v>
      </c>
      <c r="E4013" s="1">
        <v>5835.681246702828</v>
      </c>
      <c r="F4013" s="1">
        <v>28.11868181818166</v>
      </c>
      <c r="G4013" s="1">
        <v>424.1441719080788</v>
      </c>
      <c r="H4013" s="1">
        <v>28.12629297306486</v>
      </c>
      <c r="I4013" s="1">
        <v>17188.2901502063</v>
      </c>
      <c r="J4013" s="1">
        <v>0.9415106775681371</v>
      </c>
      <c r="K4013" s="1">
        <v>18556.0756449439</v>
      </c>
      <c r="L4013" s="1">
        <v>0.08911205351521066</v>
      </c>
      <c r="M4013" s="1">
        <v>63.50933951519968</v>
      </c>
      <c r="N4013" s="1">
        <v>297.8381380178815</v>
      </c>
      <c r="O4013" s="1">
        <v>291.6778476084071</v>
      </c>
      <c r="P4013" s="1">
        <v>0.2212915741066276</v>
      </c>
      <c r="Q4013" s="1">
        <v>0</v>
      </c>
      <c r="R4013" s="1">
        <v>0</v>
      </c>
      <c r="S4013" s="1">
        <v>3496.858719999972</v>
      </c>
      <c r="T4013" s="1">
        <v>1073.999999999989</v>
      </c>
    </row>
    <row r="4014" spans="1:20">
      <c r="A4014" s="1">
        <v>4007</v>
      </c>
      <c r="B4014" s="1">
        <v>19.63888888888889</v>
      </c>
      <c r="C4014" s="1">
        <v>86000.33333333337</v>
      </c>
      <c r="D4014" s="1">
        <v>0.1944444444444464</v>
      </c>
      <c r="E4014" s="1">
        <v>5894.038059169858</v>
      </c>
      <c r="F4014" s="1">
        <v>23.49543550454556</v>
      </c>
      <c r="G4014" s="1">
        <v>375.0578726534343</v>
      </c>
      <c r="H4014" s="1">
        <v>23.50209918200839</v>
      </c>
      <c r="I4014" s="1">
        <v>14506.01788400629</v>
      </c>
      <c r="J4014" s="1">
        <v>0.9402314433944698</v>
      </c>
      <c r="K4014" s="1">
        <v>15728.13525958667</v>
      </c>
      <c r="L4014" s="1">
        <v>0.0929310415818977</v>
      </c>
      <c r="M4014" s="1">
        <v>53.71189658201227</v>
      </c>
      <c r="N4014" s="1">
        <v>297.8155556459758</v>
      </c>
      <c r="O4014" s="1">
        <v>291.9135665746499</v>
      </c>
      <c r="P4014" s="1">
        <v>0.2208505370266609</v>
      </c>
      <c r="Q4014" s="1">
        <v>0</v>
      </c>
      <c r="R4014" s="1">
        <v>0</v>
      </c>
      <c r="S4014" s="1">
        <v>3496.858719999972</v>
      </c>
      <c r="T4014" s="1">
        <v>1073.999999999989</v>
      </c>
    </row>
    <row r="4015" spans="1:20">
      <c r="A4015" s="1">
        <v>4008</v>
      </c>
      <c r="B4015" s="1">
        <v>19.5</v>
      </c>
      <c r="C4015" s="1">
        <v>86019.83333333337</v>
      </c>
      <c r="D4015" s="1">
        <v>-0.1388888888888893</v>
      </c>
      <c r="E4015" s="1">
        <v>5852.354621693409</v>
      </c>
      <c r="F4015" s="1">
        <v>4.297602527272703</v>
      </c>
      <c r="G4015" s="1">
        <v>149.0618576978508</v>
      </c>
      <c r="H4015" s="1">
        <v>4.300269782120511</v>
      </c>
      <c r="I4015" s="1">
        <v>2635.451052185285</v>
      </c>
      <c r="J4015" s="1">
        <v>0.7396464025247279</v>
      </c>
      <c r="K4015" s="1">
        <v>3863.12292358804</v>
      </c>
      <c r="L4015" s="1">
        <v>0.09676088148671032</v>
      </c>
      <c r="M4015" s="1">
        <v>13.02757752843548</v>
      </c>
      <c r="N4015" s="1">
        <v>297.7948092617341</v>
      </c>
      <c r="O4015" s="1">
        <v>292.5975988021356</v>
      </c>
      <c r="P4015" s="1">
        <v>0.2204775377448414</v>
      </c>
      <c r="Q4015" s="1">
        <v>0</v>
      </c>
      <c r="R4015" s="1">
        <v>0</v>
      </c>
      <c r="S4015" s="1">
        <v>3496.858719999972</v>
      </c>
      <c r="T4015" s="1">
        <v>1073.999999999989</v>
      </c>
    </row>
    <row r="4016" spans="1:20">
      <c r="A4016" s="1">
        <v>4009</v>
      </c>
      <c r="B4016" s="1">
        <v>19.36111111111111</v>
      </c>
      <c r="C4016" s="1">
        <v>86039.19444444448</v>
      </c>
      <c r="D4016" s="1">
        <v>-0.1388888888888893</v>
      </c>
      <c r="E4016" s="1">
        <v>5810.671184216961</v>
      </c>
      <c r="F4016" s="1">
        <v>4.191437504545431</v>
      </c>
      <c r="G4016" s="1">
        <v>143.6813204443049</v>
      </c>
      <c r="H4016" s="1">
        <v>4.19402692532234</v>
      </c>
      <c r="I4016" s="1">
        <v>2552.032098130665</v>
      </c>
      <c r="J4016" s="1">
        <v>0.7213726311554425</v>
      </c>
      <c r="K4016" s="1">
        <v>3837.744555186416</v>
      </c>
      <c r="L4016" s="1">
        <v>0.1005979038050183</v>
      </c>
      <c r="M4016" s="1">
        <v>12.94457779256982</v>
      </c>
      <c r="N4016" s="1">
        <v>297.7772633755174</v>
      </c>
      <c r="O4016" s="1">
        <v>296.4667163844994</v>
      </c>
      <c r="P4016" s="1">
        <v>0.2203870684564495</v>
      </c>
      <c r="Q4016" s="1">
        <v>0</v>
      </c>
      <c r="R4016" s="1">
        <v>0</v>
      </c>
      <c r="S4016" s="1">
        <v>3496.858719999972</v>
      </c>
      <c r="T4016" s="1">
        <v>1073.999999999989</v>
      </c>
    </row>
    <row r="4017" spans="1:20">
      <c r="A4017" s="1">
        <v>4010</v>
      </c>
      <c r="B4017" s="1">
        <v>19.22222222222222</v>
      </c>
      <c r="C4017" s="1">
        <v>86058.4166666667</v>
      </c>
      <c r="D4017" s="1">
        <v>-0.1388888888888893</v>
      </c>
      <c r="E4017" s="1">
        <v>5768.987746740511</v>
      </c>
      <c r="F4017" s="1">
        <v>4.086031345454523</v>
      </c>
      <c r="G4017" s="1">
        <v>138.4125176440345</v>
      </c>
      <c r="H4017" s="1">
        <v>4.088543835615621</v>
      </c>
      <c r="I4017" s="1">
        <v>2469.999656881437</v>
      </c>
      <c r="J4017" s="1">
        <v>0.7032295397258869</v>
      </c>
      <c r="K4017" s="1">
        <v>3812.366186784791</v>
      </c>
      <c r="L4017" s="1">
        <v>0.104421079827779</v>
      </c>
      <c r="M4017" s="1">
        <v>12.86092997654065</v>
      </c>
      <c r="N4017" s="1">
        <v>297.7730077001914</v>
      </c>
      <c r="O4017" s="1">
        <v>296.4213209091765</v>
      </c>
      <c r="P4017" s="1">
        <v>0.2202971755551122</v>
      </c>
      <c r="Q4017" s="1">
        <v>0</v>
      </c>
      <c r="R4017" s="1">
        <v>0</v>
      </c>
      <c r="S4017" s="1">
        <v>3496.858719999972</v>
      </c>
      <c r="T4017" s="1">
        <v>1073.999999999989</v>
      </c>
    </row>
    <row r="4018" spans="1:20">
      <c r="A4018" s="1">
        <v>4011</v>
      </c>
      <c r="B4018" s="1">
        <v>19.27777777777778</v>
      </c>
      <c r="C4018" s="1">
        <v>86077.69444444448</v>
      </c>
      <c r="D4018" s="1">
        <v>0.05555555555555713</v>
      </c>
      <c r="E4018" s="1">
        <v>5785.661121731091</v>
      </c>
      <c r="F4018" s="1">
        <v>15.26446638181827</v>
      </c>
      <c r="G4018" s="1">
        <v>276.4481588926147</v>
      </c>
      <c r="H4018" s="1">
        <v>15.26947005951273</v>
      </c>
      <c r="I4018" s="1">
        <v>9251.359875739699</v>
      </c>
      <c r="J4018" s="1">
        <v>0.9246789578769107</v>
      </c>
      <c r="K4018" s="1">
        <v>10304.94257702272</v>
      </c>
      <c r="L4018" s="1">
        <v>0.1082466687727104</v>
      </c>
      <c r="M4018" s="1">
        <v>35.0538878296177</v>
      </c>
      <c r="N4018" s="1">
        <v>297.7687791381124</v>
      </c>
      <c r="O4018" s="1">
        <v>296.3766263108328</v>
      </c>
      <c r="P4018" s="1">
        <v>0.2202078635413862</v>
      </c>
      <c r="Q4018" s="1">
        <v>0</v>
      </c>
      <c r="R4018" s="1">
        <v>0</v>
      </c>
      <c r="S4018" s="1">
        <v>3496.858719999972</v>
      </c>
      <c r="T4018" s="1">
        <v>1073.999999999989</v>
      </c>
    </row>
    <row r="4019" spans="1:20">
      <c r="A4019" s="1">
        <v>4012</v>
      </c>
      <c r="B4019" s="1">
        <v>19.38888888888889</v>
      </c>
      <c r="C4019" s="1">
        <v>86097.08333333337</v>
      </c>
      <c r="D4019" s="1">
        <v>0.1111111111111107</v>
      </c>
      <c r="E4019" s="1">
        <v>5819.00787171225</v>
      </c>
      <c r="F4019" s="1">
        <v>18.53079161818179</v>
      </c>
      <c r="G4019" s="1">
        <v>313.0391340353275</v>
      </c>
      <c r="H4019" s="1">
        <v>18.53642511828727</v>
      </c>
      <c r="I4019" s="1">
        <v>11295.45016334997</v>
      </c>
      <c r="J4019" s="1">
        <v>0.934064249604734</v>
      </c>
      <c r="K4019" s="1">
        <v>12392.79786495398</v>
      </c>
      <c r="L4019" s="1">
        <v>0.1120746465311252</v>
      </c>
      <c r="M4019" s="1">
        <v>42.29268174153846</v>
      </c>
      <c r="N4019" s="1">
        <v>297.7645779009868</v>
      </c>
      <c r="O4019" s="1">
        <v>293.8359258129407</v>
      </c>
      <c r="P4019" s="1">
        <v>0.2199644337647916</v>
      </c>
      <c r="Q4019" s="1">
        <v>0</v>
      </c>
      <c r="R4019" s="1">
        <v>0</v>
      </c>
      <c r="S4019" s="1">
        <v>3496.858719999972</v>
      </c>
      <c r="T4019" s="1">
        <v>1073.999999999989</v>
      </c>
    </row>
    <row r="4020" spans="1:20">
      <c r="A4020" s="1">
        <v>4013</v>
      </c>
      <c r="B4020" s="1">
        <v>19.63888888888889</v>
      </c>
      <c r="C4020" s="1">
        <v>86116.72222222226</v>
      </c>
      <c r="D4020" s="1">
        <v>0.25</v>
      </c>
      <c r="E4020" s="1">
        <v>5894.038059169858</v>
      </c>
      <c r="F4020" s="1">
        <v>26.67725368636363</v>
      </c>
      <c r="G4020" s="1">
        <v>412.3784132622095</v>
      </c>
      <c r="H4020" s="1">
        <v>26.68458044028343</v>
      </c>
      <c r="I4020" s="1">
        <v>16470.31603841938</v>
      </c>
      <c r="J4020" s="1">
        <v>0.9414046777774889</v>
      </c>
      <c r="K4020" s="1">
        <v>17795.46866210954</v>
      </c>
      <c r="L4020" s="1">
        <v>0.1159244813456363</v>
      </c>
      <c r="M4020" s="1">
        <v>61.2252696254696</v>
      </c>
      <c r="N4020" s="1">
        <v>297.7531269642958</v>
      </c>
      <c r="O4020" s="1">
        <v>292.8503697686919</v>
      </c>
      <c r="P4020" s="1">
        <v>0.219670734586031</v>
      </c>
      <c r="Q4020" s="1">
        <v>0</v>
      </c>
      <c r="R4020" s="1">
        <v>0</v>
      </c>
      <c r="S4020" s="1">
        <v>3496.858719999972</v>
      </c>
      <c r="T4020" s="1">
        <v>1073.999999999989</v>
      </c>
    </row>
    <row r="4021" spans="1:20">
      <c r="A4021" s="1">
        <v>4014</v>
      </c>
      <c r="B4021" s="1">
        <v>19.80555555555555</v>
      </c>
      <c r="C4021" s="1">
        <v>86136.52777777782</v>
      </c>
      <c r="D4021" s="1">
        <v>0.1666666666666643</v>
      </c>
      <c r="E4021" s="1">
        <v>5944.058184141595</v>
      </c>
      <c r="F4021" s="1">
        <v>22.03383677727259</v>
      </c>
      <c r="G4021" s="1">
        <v>361.7924892056781</v>
      </c>
      <c r="H4021" s="1">
        <v>22.04021067532339</v>
      </c>
      <c r="I4021" s="1">
        <v>13719.15653385407</v>
      </c>
      <c r="J4021" s="1">
        <v>0.9401586964298275</v>
      </c>
      <c r="K4021" s="1">
        <v>14892.38380281053</v>
      </c>
      <c r="L4021" s="1">
        <v>0.1295944514672679</v>
      </c>
      <c r="M4021" s="1">
        <v>51.15730771945057</v>
      </c>
      <c r="N4021" s="1">
        <v>297.7393113549269</v>
      </c>
      <c r="O4021" s="1">
        <v>289.8048561218786</v>
      </c>
      <c r="P4021" s="1">
        <v>0.2192455591025207</v>
      </c>
      <c r="Q4021" s="1">
        <v>0</v>
      </c>
      <c r="R4021" s="1">
        <v>0</v>
      </c>
      <c r="S4021" s="1">
        <v>3496.858719999972</v>
      </c>
      <c r="T4021" s="1">
        <v>1073.999999999989</v>
      </c>
    </row>
    <row r="4022" spans="1:20">
      <c r="A4022" s="1">
        <v>4015</v>
      </c>
      <c r="B4022" s="1">
        <v>19.94444444444444</v>
      </c>
      <c r="C4022" s="1">
        <v>86156.47222222226</v>
      </c>
      <c r="D4022" s="1">
        <v>0.1388888888888893</v>
      </c>
      <c r="E4022" s="1">
        <v>5985.741621618044</v>
      </c>
      <c r="F4022" s="1">
        <v>20.55152107272729</v>
      </c>
      <c r="G4022" s="1">
        <v>347.4016775868623</v>
      </c>
      <c r="H4022" s="1">
        <v>20.55759881896239</v>
      </c>
      <c r="I4022" s="1">
        <v>12886.02503747341</v>
      </c>
      <c r="J4022" s="1">
        <v>0.9400459326408166</v>
      </c>
      <c r="K4022" s="1">
        <v>14007.86744566134</v>
      </c>
      <c r="L4022" s="1">
        <v>0.1433888461199549</v>
      </c>
      <c r="M4022" s="1">
        <v>48.16802885592745</v>
      </c>
      <c r="N4022" s="1">
        <v>297.7193111001826</v>
      </c>
      <c r="O4022" s="1">
        <v>290.3839237756872</v>
      </c>
      <c r="P4022" s="1">
        <v>0.2188903000211357</v>
      </c>
      <c r="Q4022" s="1">
        <v>0</v>
      </c>
      <c r="R4022" s="1">
        <v>0</v>
      </c>
      <c r="S4022" s="1">
        <v>3496.858719999972</v>
      </c>
      <c r="T4022" s="1">
        <v>1073.999999999989</v>
      </c>
    </row>
    <row r="4023" spans="1:20">
      <c r="A4023" s="1">
        <v>4016</v>
      </c>
      <c r="B4023" s="1">
        <v>20.08333333333333</v>
      </c>
      <c r="C4023" s="1">
        <v>86176.55555555559</v>
      </c>
      <c r="D4023" s="1">
        <v>0.1388888888888893</v>
      </c>
      <c r="E4023" s="1">
        <v>6027.425059094493</v>
      </c>
      <c r="F4023" s="1">
        <v>20.66087332272729</v>
      </c>
      <c r="G4023" s="1">
        <v>352.1189928800458</v>
      </c>
      <c r="H4023" s="1">
        <v>20.66699099558857</v>
      </c>
      <c r="I4023" s="1">
        <v>13044.80788792983</v>
      </c>
      <c r="J4023" s="1">
        <v>0.9399480797409179</v>
      </c>
      <c r="K4023" s="1">
        <v>14178.22175404138</v>
      </c>
      <c r="L4023" s="1">
        <v>0.1572556852332944</v>
      </c>
      <c r="M4023" s="1">
        <v>48.8879429516805</v>
      </c>
      <c r="N4023" s="1">
        <v>297.7025997129942</v>
      </c>
      <c r="O4023" s="1">
        <v>290.1279033289183</v>
      </c>
      <c r="P4023" s="1">
        <v>0.2185557998207473</v>
      </c>
      <c r="Q4023" s="1">
        <v>0</v>
      </c>
      <c r="R4023" s="1">
        <v>0</v>
      </c>
      <c r="S4023" s="1">
        <v>3496.858719999972</v>
      </c>
      <c r="T4023" s="1">
        <v>1073.999999999989</v>
      </c>
    </row>
    <row r="4024" spans="1:20">
      <c r="A4024" s="1">
        <v>4017</v>
      </c>
      <c r="B4024" s="1">
        <v>20.02777777777778</v>
      </c>
      <c r="C4024" s="1">
        <v>86196.58333333337</v>
      </c>
      <c r="D4024" s="1">
        <v>-0.05555555555555713</v>
      </c>
      <c r="E4024" s="1">
        <v>6010.751684103912</v>
      </c>
      <c r="F4024" s="1">
        <v>9.480677722727178</v>
      </c>
      <c r="G4024" s="1">
        <v>228.815507766576</v>
      </c>
      <c r="H4024" s="1">
        <v>9.484664163225837</v>
      </c>
      <c r="I4024" s="1">
        <v>5970.069164963817</v>
      </c>
      <c r="J4024" s="1">
        <v>0.9048466416322584</v>
      </c>
      <c r="K4024" s="1">
        <v>6897.879563540593</v>
      </c>
      <c r="L4024" s="1">
        <v>0.1711994986255315</v>
      </c>
      <c r="M4024" s="1">
        <v>23.48889376413493</v>
      </c>
      <c r="N4024" s="1">
        <v>297.6868648235679</v>
      </c>
      <c r="O4024" s="1">
        <v>289.3172735014066</v>
      </c>
      <c r="P4024" s="1">
        <v>0.2182163002169162</v>
      </c>
      <c r="Q4024" s="1">
        <v>0</v>
      </c>
      <c r="R4024" s="1">
        <v>0</v>
      </c>
      <c r="S4024" s="1">
        <v>3496.858719999972</v>
      </c>
      <c r="T4024" s="1">
        <v>1073.999999999989</v>
      </c>
    </row>
    <row r="4025" spans="1:20">
      <c r="A4025" s="1">
        <v>4018</v>
      </c>
      <c r="B4025" s="1">
        <v>19.86111111111111</v>
      </c>
      <c r="C4025" s="1">
        <v>86216.44444444448</v>
      </c>
      <c r="D4025" s="1">
        <v>-0.1666666666666643</v>
      </c>
      <c r="E4025" s="1">
        <v>5960.731559132175</v>
      </c>
      <c r="F4025" s="1">
        <v>2.986273977272861</v>
      </c>
      <c r="G4025" s="1">
        <v>106.7243873986448</v>
      </c>
      <c r="H4025" s="1">
        <v>2.988148940371402</v>
      </c>
      <c r="I4025" s="1">
        <v>1865.221540954054</v>
      </c>
      <c r="J4025" s="1">
        <v>0.5139616177438812</v>
      </c>
      <c r="K4025" s="1">
        <v>3929.106681432263</v>
      </c>
      <c r="L4025" s="1">
        <v>0.1852319685751003</v>
      </c>
      <c r="M4025" s="1">
        <v>13.30973370674937</v>
      </c>
      <c r="N4025" s="1">
        <v>297.6708947622037</v>
      </c>
      <c r="O4025" s="1">
        <v>293.3200007306216</v>
      </c>
      <c r="P4025" s="1">
        <v>0.2180531828991097</v>
      </c>
      <c r="Q4025" s="1">
        <v>0</v>
      </c>
      <c r="R4025" s="1">
        <v>0</v>
      </c>
      <c r="S4025" s="1">
        <v>3496.858719999972</v>
      </c>
      <c r="T4025" s="1">
        <v>1073.999999999989</v>
      </c>
    </row>
    <row r="4026" spans="1:20">
      <c r="A4026" s="1">
        <v>4019</v>
      </c>
      <c r="B4026" s="1">
        <v>19.63888888888889</v>
      </c>
      <c r="C4026" s="1">
        <v>86236.08333333337</v>
      </c>
      <c r="D4026" s="1">
        <v>-0.2222222222222214</v>
      </c>
      <c r="E4026" s="1">
        <v>5894.038059169858</v>
      </c>
      <c r="F4026" s="1">
        <v>-0.3682008590908636</v>
      </c>
      <c r="G4026" s="1">
        <v>13.18407180630197</v>
      </c>
      <c r="H4026" s="1">
        <v>-0.3679666168350152</v>
      </c>
      <c r="I4026" s="1">
        <v>-227.1171729465011</v>
      </c>
      <c r="J4026" s="1">
        <v>0.06181839162828257</v>
      </c>
      <c r="K4026" s="1">
        <v>285.9599816572848</v>
      </c>
      <c r="L4026" s="1">
        <v>0.1991941046411737</v>
      </c>
      <c r="M4026" s="1">
        <v>0.9613013503298105</v>
      </c>
      <c r="N4026" s="1">
        <v>297.6632217235741</v>
      </c>
      <c r="O4026" s="1">
        <v>295.0120012348457</v>
      </c>
      <c r="P4026" s="1">
        <v>0.2179607541928128</v>
      </c>
      <c r="Q4026" s="1">
        <v>0</v>
      </c>
      <c r="R4026" s="1">
        <v>0</v>
      </c>
      <c r="S4026" s="1">
        <v>3496.858719999972</v>
      </c>
      <c r="T4026" s="1">
        <v>1073.999999999989</v>
      </c>
    </row>
    <row r="4027" spans="1:20">
      <c r="A4027" s="1">
        <v>4020</v>
      </c>
      <c r="B4027" s="1">
        <v>19.38888888888889</v>
      </c>
      <c r="C4027" s="1">
        <v>86255.47222222226</v>
      </c>
      <c r="D4027" s="1">
        <v>-0.25</v>
      </c>
      <c r="E4027" s="1">
        <v>5819.00787171225</v>
      </c>
      <c r="F4027" s="1">
        <v>-2.151026563636364</v>
      </c>
      <c r="G4027" s="1">
        <v>75.41700951062145</v>
      </c>
      <c r="H4027" s="1">
        <v>-2.149669347605398</v>
      </c>
      <c r="I4027" s="1">
        <v>-1309.933432612241</v>
      </c>
      <c r="J4027" s="1">
        <v>0.3611444503977068</v>
      </c>
      <c r="K4027" s="1">
        <v>-173.0751895783295</v>
      </c>
      <c r="L4027" s="1">
        <v>0.1130159076534626</v>
      </c>
      <c r="M4027" s="1">
        <v>-118.7161539416488</v>
      </c>
      <c r="N4027" s="1">
        <v>297.65887387723</v>
      </c>
      <c r="O4027" s="1">
        <v>297.550231532594</v>
      </c>
      <c r="P4027" s="1">
        <v>0.2179540784889911</v>
      </c>
      <c r="Q4027" s="1">
        <v>0</v>
      </c>
      <c r="R4027" s="1">
        <v>0</v>
      </c>
      <c r="S4027" s="1">
        <v>3505.773366799972</v>
      </c>
      <c r="T4027" s="1">
        <v>1076.684999999989</v>
      </c>
    </row>
    <row r="4028" spans="1:20">
      <c r="A4028" s="1">
        <v>4021</v>
      </c>
      <c r="B4028" s="1">
        <v>19.30555555555555</v>
      </c>
      <c r="C4028" s="1">
        <v>86274.77777777782</v>
      </c>
      <c r="D4028" s="1">
        <v>-0.0833333333333357</v>
      </c>
      <c r="E4028" s="1">
        <v>5793.997809226379</v>
      </c>
      <c r="F4028" s="1">
        <v>7.331002159090772</v>
      </c>
      <c r="G4028" s="1">
        <v>194.4613831152051</v>
      </c>
      <c r="H4028" s="1">
        <v>7.334516821866037</v>
      </c>
      <c r="I4028" s="1">
        <v>4450.188976441733</v>
      </c>
      <c r="J4028" s="1">
        <v>0.8833451682186604</v>
      </c>
      <c r="K4028" s="1">
        <v>5337.882287187818</v>
      </c>
      <c r="L4028" s="1">
        <v>0.0859167429627699</v>
      </c>
      <c r="M4028" s="1">
        <v>-102.5193057804042</v>
      </c>
      <c r="N4028" s="1">
        <v>297.6585598521222</v>
      </c>
      <c r="O4028" s="1">
        <v>307.8582651358554</v>
      </c>
      <c r="P4028" s="1">
        <v>0.218778496224697</v>
      </c>
      <c r="Q4028" s="1">
        <v>0</v>
      </c>
      <c r="R4028" s="1">
        <v>0</v>
      </c>
      <c r="S4028" s="1">
        <v>3514.188013599972</v>
      </c>
      <c r="T4028" s="1">
        <v>1079.369999999989</v>
      </c>
    </row>
    <row r="4029" spans="1:20">
      <c r="A4029" s="1">
        <v>4022</v>
      </c>
      <c r="B4029" s="1">
        <v>19.30555555555555</v>
      </c>
      <c r="C4029" s="1">
        <v>86294.08333333339</v>
      </c>
      <c r="D4029" s="1">
        <v>0</v>
      </c>
      <c r="E4029" s="1">
        <v>5793.997809226379</v>
      </c>
      <c r="F4029" s="1">
        <v>12.10372943181818</v>
      </c>
      <c r="G4029" s="1">
        <v>243.8557315194408</v>
      </c>
      <c r="H4029" s="1">
        <v>12.10813683985147</v>
      </c>
      <c r="I4029" s="1">
        <v>7346.563979417815</v>
      </c>
      <c r="J4029" s="1">
        <v>0.9158901297120945</v>
      </c>
      <c r="K4029" s="1">
        <v>8321.228465173186</v>
      </c>
      <c r="L4029" s="1">
        <v>0.08588904252685019</v>
      </c>
      <c r="M4029" s="1">
        <v>-93.02135522405531</v>
      </c>
      <c r="N4029" s="1">
        <v>297.6973404624098</v>
      </c>
      <c r="O4029" s="1">
        <v>306.5026254764061</v>
      </c>
      <c r="P4029" s="1">
        <v>0.219490435848172</v>
      </c>
      <c r="Q4029" s="1">
        <v>0</v>
      </c>
      <c r="R4029" s="1">
        <v>0</v>
      </c>
      <c r="S4029" s="1">
        <v>3522.602660399972</v>
      </c>
      <c r="T4029" s="1">
        <v>1082.054999999989</v>
      </c>
    </row>
    <row r="4030" spans="1:20">
      <c r="A4030" s="1">
        <v>4023</v>
      </c>
      <c r="B4030" s="1">
        <v>19.27777777777778</v>
      </c>
      <c r="C4030" s="1">
        <v>86313.36111111117</v>
      </c>
      <c r="D4030" s="1">
        <v>-0.02777777777777501</v>
      </c>
      <c r="E4030" s="1">
        <v>5785.661121731091</v>
      </c>
      <c r="F4030" s="1">
        <v>10.49173910909107</v>
      </c>
      <c r="G4030" s="1">
        <v>226.4679008155451</v>
      </c>
      <c r="H4030" s="1">
        <v>10.495838150258</v>
      </c>
      <c r="I4030" s="1">
        <v>6359.145114211869</v>
      </c>
      <c r="J4030" s="1">
        <v>0.9113812370578449</v>
      </c>
      <c r="K4030" s="1">
        <v>7277.480834190421</v>
      </c>
      <c r="L4030" s="1">
        <v>0.08821872648257968</v>
      </c>
      <c r="M4030" s="1">
        <v>-96.26683119465172</v>
      </c>
      <c r="N4030" s="1">
        <v>297.7308301022981</v>
      </c>
      <c r="O4030" s="1">
        <v>305.9370555958479</v>
      </c>
      <c r="P4030" s="1">
        <v>0.2201364174816724</v>
      </c>
      <c r="Q4030" s="1">
        <v>0</v>
      </c>
      <c r="R4030" s="1">
        <v>0</v>
      </c>
      <c r="S4030" s="1">
        <v>3531.017307199972</v>
      </c>
      <c r="T4030" s="1">
        <v>1084.739999999989</v>
      </c>
    </row>
    <row r="4031" spans="1:20">
      <c r="A4031" s="1">
        <v>4024</v>
      </c>
      <c r="B4031" s="1">
        <v>19.22222222222222</v>
      </c>
      <c r="C4031" s="1">
        <v>86332.58333333339</v>
      </c>
      <c r="D4031" s="1">
        <v>-0.05555555555555713</v>
      </c>
      <c r="E4031" s="1">
        <v>5768.987746740511</v>
      </c>
      <c r="F4031" s="1">
        <v>8.858758618181728</v>
      </c>
      <c r="G4031" s="1">
        <v>208.7245741339983</v>
      </c>
      <c r="H4031" s="1">
        <v>8.862547426071487</v>
      </c>
      <c r="I4031" s="1">
        <v>5354.104048194933</v>
      </c>
      <c r="J4031" s="1">
        <v>0.8986254742607149</v>
      </c>
      <c r="K4031" s="1">
        <v>6258.104017248866</v>
      </c>
      <c r="L4031" s="1">
        <v>0.09054655694248127</v>
      </c>
      <c r="M4031" s="1">
        <v>-99.42037115876097</v>
      </c>
      <c r="N4031" s="1">
        <v>297.7612170783379</v>
      </c>
      <c r="O4031" s="1">
        <v>306.4778471907766</v>
      </c>
      <c r="P4031" s="1">
        <v>0.2208049371427464</v>
      </c>
      <c r="Q4031" s="1">
        <v>0</v>
      </c>
      <c r="R4031" s="1">
        <v>0</v>
      </c>
      <c r="S4031" s="1">
        <v>3539.431953999972</v>
      </c>
      <c r="T4031" s="1">
        <v>1087.424999999989</v>
      </c>
    </row>
    <row r="4032" spans="1:20">
      <c r="A4032" s="1">
        <v>4025</v>
      </c>
      <c r="B4032" s="1">
        <v>19.22222222222222</v>
      </c>
      <c r="C4032" s="1">
        <v>86351.80555555561</v>
      </c>
      <c r="D4032" s="1">
        <v>0</v>
      </c>
      <c r="E4032" s="1">
        <v>5768.987746740511</v>
      </c>
      <c r="F4032" s="1">
        <v>12.0405768</v>
      </c>
      <c r="G4032" s="1">
        <v>241.6752095638878</v>
      </c>
      <c r="H4032" s="1">
        <v>12.04496373404719</v>
      </c>
      <c r="I4032" s="1">
        <v>7276.687614568828</v>
      </c>
      <c r="J4032" s="1">
        <v>0.9156624795221053</v>
      </c>
      <c r="K4032" s="1">
        <v>8246.910327008936</v>
      </c>
      <c r="L4032" s="1">
        <v>0.09286934745600474</v>
      </c>
      <c r="M4032" s="1">
        <v>-93.03738523313274</v>
      </c>
      <c r="N4032" s="1">
        <v>297.7926642431948</v>
      </c>
      <c r="O4032" s="1">
        <v>307.0257692365427</v>
      </c>
      <c r="P4032" s="1">
        <v>0.2214953563869044</v>
      </c>
      <c r="Q4032" s="1">
        <v>0</v>
      </c>
      <c r="R4032" s="1">
        <v>0</v>
      </c>
      <c r="S4032" s="1">
        <v>3547.846600799972</v>
      </c>
      <c r="T4032" s="1">
        <v>1090.109999999989</v>
      </c>
    </row>
    <row r="4033" spans="1:20">
      <c r="A4033" s="1">
        <v>4026</v>
      </c>
      <c r="B4033" s="1">
        <v>19.27777777777778</v>
      </c>
      <c r="C4033" s="1">
        <v>86371.08333333339</v>
      </c>
      <c r="D4033" s="1">
        <v>0.05555555555555713</v>
      </c>
      <c r="E4033" s="1">
        <v>5785.661121731091</v>
      </c>
      <c r="F4033" s="1">
        <v>15.26446638181827</v>
      </c>
      <c r="G4033" s="1">
        <v>276.4481588926147</v>
      </c>
      <c r="H4033" s="1">
        <v>15.26947005951273</v>
      </c>
      <c r="I4033" s="1">
        <v>9251.359875739699</v>
      </c>
      <c r="J4033" s="1">
        <v>0.9246789578769107</v>
      </c>
      <c r="K4033" s="1">
        <v>10304.94257702272</v>
      </c>
      <c r="L4033" s="1">
        <v>0.09518691453492502</v>
      </c>
      <c r="M4033" s="1">
        <v>-86.42874137452229</v>
      </c>
      <c r="N4033" s="1">
        <v>297.8251415644399</v>
      </c>
      <c r="O4033" s="1">
        <v>306.681083201179</v>
      </c>
      <c r="P4033" s="1">
        <v>0.2221414493399123</v>
      </c>
      <c r="Q4033" s="1">
        <v>0</v>
      </c>
      <c r="R4033" s="1">
        <v>0</v>
      </c>
      <c r="S4033" s="1">
        <v>3556.261247599972</v>
      </c>
      <c r="T4033" s="1">
        <v>1092.794999999989</v>
      </c>
    </row>
    <row r="4034" spans="1:20">
      <c r="A4034" s="1">
        <v>4027</v>
      </c>
      <c r="B4034" s="1">
        <v>19.38888888888889</v>
      </c>
      <c r="C4034" s="1">
        <v>86390.47222222228</v>
      </c>
      <c r="D4034" s="1">
        <v>0.1111111111111107</v>
      </c>
      <c r="E4034" s="1">
        <v>5819.00787171225</v>
      </c>
      <c r="F4034" s="1">
        <v>18.53079161818179</v>
      </c>
      <c r="G4034" s="1">
        <v>313.0391340353275</v>
      </c>
      <c r="H4034" s="1">
        <v>18.53642511828727</v>
      </c>
      <c r="I4034" s="1">
        <v>11295.45016334997</v>
      </c>
      <c r="J4034" s="1">
        <v>0.934064249604734</v>
      </c>
      <c r="K4034" s="1">
        <v>12392.79786495398</v>
      </c>
      <c r="L4034" s="1">
        <v>0.09750231947507533</v>
      </c>
      <c r="M4034" s="1">
        <v>-79.71725158674104</v>
      </c>
      <c r="N4034" s="1">
        <v>297.8555337769495</v>
      </c>
      <c r="O4034" s="1">
        <v>306.2825365302768</v>
      </c>
      <c r="P4034" s="1">
        <v>0.2227416489327909</v>
      </c>
      <c r="Q4034" s="1">
        <v>0</v>
      </c>
      <c r="R4034" s="1">
        <v>0</v>
      </c>
      <c r="S4034" s="1">
        <v>3564.675894399972</v>
      </c>
      <c r="T4034" s="1">
        <v>1095.479999999989</v>
      </c>
    </row>
    <row r="4035" spans="1:20">
      <c r="A4035" s="1">
        <v>4028</v>
      </c>
      <c r="B4035" s="1">
        <v>19.63888888888889</v>
      </c>
      <c r="C4035" s="1">
        <v>86410.11111111117</v>
      </c>
      <c r="D4035" s="1">
        <v>0.25</v>
      </c>
      <c r="E4035" s="1">
        <v>5894.038059169858</v>
      </c>
      <c r="F4035" s="1">
        <v>26.67725368636363</v>
      </c>
      <c r="G4035" s="1">
        <v>412.3784132622095</v>
      </c>
      <c r="H4035" s="1">
        <v>26.68458044028343</v>
      </c>
      <c r="I4035" s="1">
        <v>16470.31603841938</v>
      </c>
      <c r="J4035" s="1">
        <v>0.9414046777774889</v>
      </c>
      <c r="K4035" s="1">
        <v>17795.46866210954</v>
      </c>
      <c r="L4035" s="1">
        <v>0.09981606343102846</v>
      </c>
      <c r="M4035" s="1">
        <v>-62.3502426753668</v>
      </c>
      <c r="N4035" s="1">
        <v>297.8837671657985</v>
      </c>
      <c r="O4035" s="1">
        <v>305.8408294067279</v>
      </c>
      <c r="P4035" s="1">
        <v>0.2232952409576988</v>
      </c>
      <c r="Q4035" s="1">
        <v>0</v>
      </c>
      <c r="R4035" s="1">
        <v>0</v>
      </c>
      <c r="S4035" s="1">
        <v>3573.090541199972</v>
      </c>
      <c r="T4035" s="1">
        <v>1098.164999999989</v>
      </c>
    </row>
    <row r="4036" spans="1:20">
      <c r="A4036" s="1">
        <v>4029</v>
      </c>
      <c r="B4036" s="1">
        <v>19.66666666666666</v>
      </c>
      <c r="C4036" s="1">
        <v>86429.77777777784</v>
      </c>
      <c r="D4036" s="1">
        <v>0.02777777777777501</v>
      </c>
      <c r="E4036" s="1">
        <v>5902.374746665147</v>
      </c>
      <c r="F4036" s="1">
        <v>13.97145679999984</v>
      </c>
      <c r="G4036" s="1">
        <v>270.3694669526431</v>
      </c>
      <c r="H4036" s="1">
        <v>13.97625368694557</v>
      </c>
      <c r="I4036" s="1">
        <v>8638.65585031207</v>
      </c>
      <c r="J4036" s="1">
        <v>0.9215405782873252</v>
      </c>
      <c r="K4036" s="1">
        <v>9674.145918096123</v>
      </c>
      <c r="L4036" s="1">
        <v>0.1021286198407041</v>
      </c>
      <c r="M4036" s="1">
        <v>-88.23912269967688</v>
      </c>
      <c r="N4036" s="1">
        <v>297.9098081346502</v>
      </c>
      <c r="O4036" s="1">
        <v>304.2775523658183</v>
      </c>
      <c r="P4036" s="1">
        <v>0.2237282287540556</v>
      </c>
      <c r="Q4036" s="1">
        <v>0</v>
      </c>
      <c r="R4036" s="1">
        <v>0</v>
      </c>
      <c r="S4036" s="1">
        <v>3581.505187999971</v>
      </c>
      <c r="T4036" s="1">
        <v>1100.849999999989</v>
      </c>
    </row>
    <row r="4037" spans="1:20">
      <c r="A4037" s="1">
        <v>4030</v>
      </c>
      <c r="B4037" s="1">
        <v>19.44444444444444</v>
      </c>
      <c r="C4037" s="1">
        <v>86449.22222222228</v>
      </c>
      <c r="D4037" s="1">
        <v>-0.2222222222222214</v>
      </c>
      <c r="E4037" s="1">
        <v>5835.681246702828</v>
      </c>
      <c r="F4037" s="1">
        <v>-0.5176818181817742</v>
      </c>
      <c r="G4037" s="1">
        <v>18.23620739835587</v>
      </c>
      <c r="H4037" s="1">
        <v>-0.517354574267596</v>
      </c>
      <c r="I4037" s="1">
        <v>-316.1611287190864</v>
      </c>
      <c r="J4037" s="1">
        <v>0.08691556847695614</v>
      </c>
      <c r="K4037" s="1">
        <v>272.5206757670645</v>
      </c>
      <c r="L4037" s="1">
        <v>0.1044447801492615</v>
      </c>
      <c r="M4037" s="1">
        <v>-117.60954566684</v>
      </c>
      <c r="N4037" s="1">
        <v>297.9301758805908</v>
      </c>
      <c r="O4037" s="1">
        <v>307.1462916515222</v>
      </c>
      <c r="P4037" s="1">
        <v>0.22434100043947</v>
      </c>
      <c r="Q4037" s="1">
        <v>0</v>
      </c>
      <c r="R4037" s="1">
        <v>0</v>
      </c>
      <c r="S4037" s="1">
        <v>3589.919834799971</v>
      </c>
      <c r="T4037" s="1">
        <v>1103.534999999988</v>
      </c>
    </row>
    <row r="4038" spans="1:20">
      <c r="A4038" s="1">
        <v>4031</v>
      </c>
      <c r="B4038" s="1">
        <v>19.05555555555555</v>
      </c>
      <c r="C4038" s="1">
        <v>86468.27777777784</v>
      </c>
      <c r="D4038" s="1">
        <v>-0.3888888888888893</v>
      </c>
      <c r="E4038" s="1">
        <v>5718.967621768772</v>
      </c>
      <c r="F4038" s="1">
        <v>-10.35763616363638</v>
      </c>
      <c r="G4038" s="1">
        <v>226.3393121212954</v>
      </c>
      <c r="H4038" s="1">
        <v>-10.35349167482182</v>
      </c>
      <c r="I4038" s="1">
        <v>-6200.591125254398</v>
      </c>
      <c r="J4038" s="1">
        <v>0.9082501512421532</v>
      </c>
      <c r="K4038" s="1">
        <v>-5331.687827303061</v>
      </c>
      <c r="L4038" s="1">
        <v>0.1055847491741592</v>
      </c>
      <c r="M4038" s="1">
        <v>-134.8149004101973</v>
      </c>
      <c r="N4038" s="1">
        <v>297.9590006606726</v>
      </c>
      <c r="O4038" s="1">
        <v>310.3767750403928</v>
      </c>
      <c r="P4038" s="1">
        <v>0.2251577333954897</v>
      </c>
      <c r="Q4038" s="1">
        <v>0</v>
      </c>
      <c r="R4038" s="1">
        <v>0</v>
      </c>
      <c r="S4038" s="1">
        <v>3598.334481599971</v>
      </c>
      <c r="T4038" s="1">
        <v>1106.219999999988</v>
      </c>
    </row>
    <row r="4039" spans="1:20">
      <c r="A4039" s="1">
        <v>4032</v>
      </c>
      <c r="B4039" s="1">
        <v>18.55555555555555</v>
      </c>
      <c r="C4039" s="1">
        <v>86486.8333333334</v>
      </c>
      <c r="D4039" s="1">
        <v>-0.5</v>
      </c>
      <c r="E4039" s="1">
        <v>5568.907246853556</v>
      </c>
      <c r="F4039" s="1">
        <v>-17.09117301818182</v>
      </c>
      <c r="G4039" s="1">
        <v>288.7453076930848</v>
      </c>
      <c r="H4039" s="1">
        <v>-17.08574334651138</v>
      </c>
      <c r="I4039" s="1">
        <v>-9963.971596044888</v>
      </c>
      <c r="J4039" s="1">
        <v>0.9269463025080698</v>
      </c>
      <c r="K4039" s="1">
        <v>-8936.066629249241</v>
      </c>
      <c r="L4039" s="1">
        <v>0.1067127252763452</v>
      </c>
      <c r="M4039" s="1">
        <v>-145.727732272952</v>
      </c>
      <c r="N4039" s="1">
        <v>297.9974197789239</v>
      </c>
      <c r="O4039" s="1">
        <v>312.3838852095551</v>
      </c>
      <c r="P4039" s="1">
        <v>0.2260939479816717</v>
      </c>
      <c r="Q4039" s="1">
        <v>0</v>
      </c>
      <c r="R4039" s="1">
        <v>0</v>
      </c>
      <c r="S4039" s="1">
        <v>3606.749128399971</v>
      </c>
      <c r="T4039" s="1">
        <v>1108.904999999988</v>
      </c>
    </row>
    <row r="4040" spans="1:20">
      <c r="A4040" s="1">
        <v>4033</v>
      </c>
      <c r="B4040" s="1">
        <v>18.19444444444444</v>
      </c>
      <c r="C4040" s="1">
        <v>86505.02777777784</v>
      </c>
      <c r="D4040" s="1">
        <v>-0.3611111111111107</v>
      </c>
      <c r="E4040" s="1">
        <v>5460.530309414789</v>
      </c>
      <c r="F4040" s="1">
        <v>-9.397661477272708</v>
      </c>
      <c r="G4040" s="1">
        <v>201.3353867751937</v>
      </c>
      <c r="H4040" s="1">
        <v>-9.393800351849841</v>
      </c>
      <c r="I4040" s="1">
        <v>-5371.613613895087</v>
      </c>
      <c r="J4040" s="1">
        <v>0.8967725606932867</v>
      </c>
      <c r="K4040" s="1">
        <v>-4517.115695587617</v>
      </c>
      <c r="L4040" s="1">
        <v>0.1078336758586777</v>
      </c>
      <c r="M4040" s="1">
        <v>-132.1634876007332</v>
      </c>
      <c r="N4040" s="1">
        <v>298.0414593130578</v>
      </c>
      <c r="O4040" s="1">
        <v>313.7558163585995</v>
      </c>
      <c r="P4040" s="1">
        <v>0.227105946122456</v>
      </c>
      <c r="Q4040" s="1">
        <v>0</v>
      </c>
      <c r="R4040" s="1">
        <v>0</v>
      </c>
      <c r="S4040" s="1">
        <v>3615.163775199971</v>
      </c>
      <c r="T4040" s="1">
        <v>1111.589999999988</v>
      </c>
    </row>
    <row r="4041" spans="1:20">
      <c r="A4041" s="1">
        <v>4034</v>
      </c>
      <c r="B4041" s="1">
        <v>17.88888888888889</v>
      </c>
      <c r="C4041" s="1">
        <v>86522.91666666673</v>
      </c>
      <c r="D4041" s="1">
        <v>-0.3055555555555536</v>
      </c>
      <c r="E4041" s="1">
        <v>5368.826746966603</v>
      </c>
      <c r="F4041" s="1">
        <v>-6.432711345454433</v>
      </c>
      <c r="G4041" s="1">
        <v>166.9843484348023</v>
      </c>
      <c r="H4041" s="1">
        <v>-6.429454291185213</v>
      </c>
      <c r="I4041" s="1">
        <v>-3614.782079266353</v>
      </c>
      <c r="J4041" s="1">
        <v>0.8582078934465331</v>
      </c>
      <c r="K4041" s="1">
        <v>-2802.234513515456</v>
      </c>
      <c r="L4041" s="1">
        <v>0.1089501703679996</v>
      </c>
      <c r="M4041" s="1">
        <v>-126.829007238682</v>
      </c>
      <c r="N4041" s="1">
        <v>298.0890637056003</v>
      </c>
      <c r="O4041" s="1">
        <v>312.4882981961292</v>
      </c>
      <c r="P4041" s="1">
        <v>0.2280237481196834</v>
      </c>
      <c r="Q4041" s="1">
        <v>0</v>
      </c>
      <c r="R4041" s="1">
        <v>0</v>
      </c>
      <c r="S4041" s="1">
        <v>3623.578421999971</v>
      </c>
      <c r="T4041" s="1">
        <v>1114.274999999988</v>
      </c>
    </row>
    <row r="4042" spans="1:20">
      <c r="A4042" s="1">
        <v>4035</v>
      </c>
      <c r="B4042" s="1">
        <v>17.88888888888889</v>
      </c>
      <c r="C4042" s="1">
        <v>86540.80555555562</v>
      </c>
      <c r="D4042" s="1">
        <v>0</v>
      </c>
      <c r="E4042" s="1">
        <v>5368.826746966603</v>
      </c>
      <c r="F4042" s="1">
        <v>11.06728865454545</v>
      </c>
      <c r="G4042" s="1">
        <v>207.8675231630484</v>
      </c>
      <c r="H4042" s="1">
        <v>11.07134314114912</v>
      </c>
      <c r="I4042" s="1">
        <v>6224.555143801615</v>
      </c>
      <c r="J4042" s="1">
        <v>0.9125378262879333</v>
      </c>
      <c r="K4042" s="1">
        <v>7121.147534368158</v>
      </c>
      <c r="L4042" s="1">
        <v>0.1100722036105626</v>
      </c>
      <c r="M4042" s="1">
        <v>-96.00114738553057</v>
      </c>
      <c r="N4042" s="1">
        <v>298.13223711155</v>
      </c>
      <c r="O4042" s="1">
        <v>312.0925854200517</v>
      </c>
      <c r="P4042" s="1">
        <v>0.2289045051143964</v>
      </c>
      <c r="Q4042" s="1">
        <v>0</v>
      </c>
      <c r="R4042" s="1">
        <v>0</v>
      </c>
      <c r="S4042" s="1">
        <v>3631.993068799971</v>
      </c>
      <c r="T4042" s="1">
        <v>1116.959999999988</v>
      </c>
    </row>
    <row r="4043" spans="1:20">
      <c r="A4043" s="1">
        <v>4036</v>
      </c>
      <c r="B4043" s="1">
        <v>18.02777777777778</v>
      </c>
      <c r="C4043" s="1">
        <v>86558.8333333334</v>
      </c>
      <c r="D4043" s="1">
        <v>0.1388888888888893</v>
      </c>
      <c r="E4043" s="1">
        <v>5410.510184443052</v>
      </c>
      <c r="F4043" s="1">
        <v>19.11995517727275</v>
      </c>
      <c r="G4043" s="1">
        <v>289.613226577236</v>
      </c>
      <c r="H4043" s="1">
        <v>19.12556060543621</v>
      </c>
      <c r="I4043" s="1">
        <v>10836.2997747785</v>
      </c>
      <c r="J4043" s="1">
        <v>0.9319972567781564</v>
      </c>
      <c r="K4043" s="1">
        <v>11926.96531129154</v>
      </c>
      <c r="L4043" s="1">
        <v>0.1111964150992735</v>
      </c>
      <c r="M4043" s="1">
        <v>-80.83566380566437</v>
      </c>
      <c r="N4043" s="1">
        <v>298.1736679205812</v>
      </c>
      <c r="O4043" s="1">
        <v>308.8486513552692</v>
      </c>
      <c r="P4043" s="1">
        <v>0.2295711797490182</v>
      </c>
      <c r="Q4043" s="1">
        <v>0</v>
      </c>
      <c r="R4043" s="1">
        <v>0</v>
      </c>
      <c r="S4043" s="1">
        <v>3640.407715599971</v>
      </c>
      <c r="T4043" s="1">
        <v>1119.644999999988</v>
      </c>
    </row>
    <row r="4044" spans="1:20">
      <c r="A4044" s="1">
        <v>4037</v>
      </c>
      <c r="B4044" s="1">
        <v>18.33333333333333</v>
      </c>
      <c r="C4044" s="1">
        <v>86577.16666666673</v>
      </c>
      <c r="D4044" s="1">
        <v>0.3055555555555536</v>
      </c>
      <c r="E4044" s="1">
        <v>5502.213746891239</v>
      </c>
      <c r="F4044" s="1">
        <v>28.88394727272716</v>
      </c>
      <c r="G4044" s="1">
        <v>403.2211695917306</v>
      </c>
      <c r="H4044" s="1">
        <v>28.89162149697236</v>
      </c>
      <c r="I4044" s="1">
        <v>16647.07714825551</v>
      </c>
      <c r="J4044" s="1">
        <v>0.9394613869509162</v>
      </c>
      <c r="K4044" s="1">
        <v>18019.80986071678</v>
      </c>
      <c r="L4044" s="1">
        <v>0.1123332146307577</v>
      </c>
      <c r="M4044" s="1">
        <v>-61.41135805695591</v>
      </c>
      <c r="N4044" s="1">
        <v>298.2050282953938</v>
      </c>
      <c r="O4044" s="1">
        <v>307.2855582674953</v>
      </c>
      <c r="P4044" s="1">
        <v>0.2301325385254464</v>
      </c>
      <c r="Q4044" s="1">
        <v>0</v>
      </c>
      <c r="R4044" s="1">
        <v>0</v>
      </c>
      <c r="S4044" s="1">
        <v>3648.822362399971</v>
      </c>
      <c r="T4044" s="1">
        <v>1122.329999999988</v>
      </c>
    </row>
    <row r="4045" spans="1:20">
      <c r="A4045" s="1">
        <v>4038</v>
      </c>
      <c r="B4045" s="1">
        <v>18.77777777777778</v>
      </c>
      <c r="C4045" s="1">
        <v>86595.94444444451</v>
      </c>
      <c r="D4045" s="1">
        <v>0.4444444444444429</v>
      </c>
      <c r="E4045" s="1">
        <v>5635.600746815874</v>
      </c>
      <c r="F4045" s="1">
        <v>37.16292210909081</v>
      </c>
      <c r="G4045" s="1">
        <v>508.5406830723958</v>
      </c>
      <c r="H4045" s="1">
        <v>37.17237172381553</v>
      </c>
      <c r="I4045" s="1">
        <v>21937.59969351526</v>
      </c>
      <c r="J4045" s="1">
        <v>0.9441659978532835</v>
      </c>
      <c r="K4045" s="1">
        <v>23534.89698145664</v>
      </c>
      <c r="L4045" s="1">
        <v>0.1134762067347038</v>
      </c>
      <c r="M4045" s="1">
        <v>-43.61016716886538</v>
      </c>
      <c r="N4045" s="1">
        <v>298.231434612237</v>
      </c>
      <c r="O4045" s="1">
        <v>305.2001625749671</v>
      </c>
      <c r="P4045" s="1">
        <v>0.2305590062897308</v>
      </c>
      <c r="Q4045" s="1">
        <v>0</v>
      </c>
      <c r="R4045" s="1">
        <v>0</v>
      </c>
      <c r="S4045" s="1">
        <v>3657.237009199971</v>
      </c>
      <c r="T4045" s="1">
        <v>1125.014999999988</v>
      </c>
    </row>
    <row r="4046" spans="1:20">
      <c r="A4046" s="1">
        <v>4039</v>
      </c>
      <c r="B4046" s="1">
        <v>19.08333333333333</v>
      </c>
      <c r="C4046" s="1">
        <v>86615.02777777784</v>
      </c>
      <c r="D4046" s="1">
        <v>0.3055555555555571</v>
      </c>
      <c r="E4046" s="1">
        <v>5727.304309264062</v>
      </c>
      <c r="F4046" s="1">
        <v>29.43592950454554</v>
      </c>
      <c r="G4046" s="1">
        <v>429.6652105810852</v>
      </c>
      <c r="H4046" s="1">
        <v>29.4437856325258</v>
      </c>
      <c r="I4046" s="1">
        <v>17659.26095436488</v>
      </c>
      <c r="J4046" s="1">
        <v>0.9412793981855569</v>
      </c>
      <c r="K4046" s="1">
        <v>19060.91305982633</v>
      </c>
      <c r="L4046" s="1">
        <v>0.1146271304301638</v>
      </c>
      <c r="M4046" s="1">
        <v>-58.03700362842159</v>
      </c>
      <c r="N4046" s="1">
        <v>298.251495655869</v>
      </c>
      <c r="O4046" s="1">
        <v>303.2504039760157</v>
      </c>
      <c r="P4046" s="1">
        <v>0.2308618546728479</v>
      </c>
      <c r="Q4046" s="1">
        <v>0</v>
      </c>
      <c r="R4046" s="1">
        <v>0</v>
      </c>
      <c r="S4046" s="1">
        <v>3665.65165599997</v>
      </c>
      <c r="T4046" s="1">
        <v>1127.699999999988</v>
      </c>
    </row>
    <row r="4047" spans="1:20">
      <c r="A4047" s="1">
        <v>4040</v>
      </c>
      <c r="B4047" s="1">
        <v>19.27777777777778</v>
      </c>
      <c r="C4047" s="1">
        <v>86634.30555555562</v>
      </c>
      <c r="D4047" s="1">
        <v>0.1944444444444464</v>
      </c>
      <c r="E4047" s="1">
        <v>5785.661121731091</v>
      </c>
      <c r="F4047" s="1">
        <v>23.21901183636375</v>
      </c>
      <c r="G4047" s="1">
        <v>363.1898545513835</v>
      </c>
      <c r="H4047" s="1">
        <v>23.22558552808719</v>
      </c>
      <c r="I4047" s="1">
        <v>14071.75554931886</v>
      </c>
      <c r="J4047" s="1">
        <v>0.9391622625212902</v>
      </c>
      <c r="K4047" s="1">
        <v>15283.30598542322</v>
      </c>
      <c r="L4047" s="1">
        <v>0.1157853229452365</v>
      </c>
      <c r="M4047" s="1">
        <v>-70.08705660788165</v>
      </c>
      <c r="N4047" s="1">
        <v>298.2657416438108</v>
      </c>
      <c r="O4047" s="1">
        <v>304.9855748517014</v>
      </c>
      <c r="P4047" s="1">
        <v>0.2312648894202675</v>
      </c>
      <c r="Q4047" s="1">
        <v>0</v>
      </c>
      <c r="R4047" s="1">
        <v>0</v>
      </c>
      <c r="S4047" s="1">
        <v>3674.06630279997</v>
      </c>
      <c r="T4047" s="1">
        <v>1130.384999999988</v>
      </c>
    </row>
    <row r="4048" spans="1:20">
      <c r="A4048" s="1">
        <v>4041</v>
      </c>
      <c r="B4048" s="1">
        <v>19.30555555555555</v>
      </c>
      <c r="C4048" s="1">
        <v>86653.61111111118</v>
      </c>
      <c r="D4048" s="1">
        <v>0.02777777777777501</v>
      </c>
      <c r="E4048" s="1">
        <v>5793.997809226379</v>
      </c>
      <c r="F4048" s="1">
        <v>13.69463852272711</v>
      </c>
      <c r="G4048" s="1">
        <v>260.5379666080428</v>
      </c>
      <c r="H4048" s="1">
        <v>13.69934744270964</v>
      </c>
      <c r="I4048" s="1">
        <v>8312.024698374218</v>
      </c>
      <c r="J4048" s="1">
        <v>0.9203359686504979</v>
      </c>
      <c r="K4048" s="1">
        <v>9331.511297512649</v>
      </c>
      <c r="L4048" s="1">
        <v>0.1163758870092013</v>
      </c>
      <c r="M4048" s="1">
        <v>-88.86197097734832</v>
      </c>
      <c r="N4048" s="1">
        <v>298.2847003983294</v>
      </c>
      <c r="O4048" s="1">
        <v>306.4411437789357</v>
      </c>
      <c r="P4048" s="1">
        <v>0.2317516050911556</v>
      </c>
      <c r="Q4048" s="1">
        <v>0</v>
      </c>
      <c r="R4048" s="1">
        <v>0</v>
      </c>
      <c r="S4048" s="1">
        <v>3682.48094959997</v>
      </c>
      <c r="T4048" s="1">
        <v>1133.069999999988</v>
      </c>
    </row>
    <row r="4049" spans="1:20">
      <c r="A4049" s="1">
        <v>4042</v>
      </c>
      <c r="B4049" s="1">
        <v>19.38888888888889</v>
      </c>
      <c r="C4049" s="1">
        <v>86673.00000000007</v>
      </c>
      <c r="D4049" s="1">
        <v>0.0833333333333357</v>
      </c>
      <c r="E4049" s="1">
        <v>5819.00787171225</v>
      </c>
      <c r="F4049" s="1">
        <v>16.93988252727286</v>
      </c>
      <c r="G4049" s="1">
        <v>296.2904517579846</v>
      </c>
      <c r="H4049" s="1">
        <v>16.94521461553196</v>
      </c>
      <c r="I4049" s="1">
        <v>10325.82204905194</v>
      </c>
      <c r="J4049" s="1">
        <v>0.9295786146719157</v>
      </c>
      <c r="K4049" s="1">
        <v>11408.06755456215</v>
      </c>
      <c r="L4049" s="1">
        <v>0.1169623483171932</v>
      </c>
      <c r="M4049" s="1">
        <v>-82.31773349481767</v>
      </c>
      <c r="N4049" s="1">
        <v>298.307595503488</v>
      </c>
      <c r="O4049" s="1">
        <v>308.7011003050929</v>
      </c>
      <c r="P4049" s="1">
        <v>0.2323687021118316</v>
      </c>
      <c r="Q4049" s="1">
        <v>0</v>
      </c>
      <c r="R4049" s="1">
        <v>0</v>
      </c>
      <c r="S4049" s="1">
        <v>3690.89559639997</v>
      </c>
      <c r="T4049" s="1">
        <v>1135.754999999988</v>
      </c>
    </row>
    <row r="4050" spans="1:20">
      <c r="A4050" s="1">
        <v>4043</v>
      </c>
      <c r="B4050" s="1">
        <v>19.63888888888889</v>
      </c>
      <c r="C4050" s="1">
        <v>86692.63888888896</v>
      </c>
      <c r="D4050" s="1">
        <v>0.25</v>
      </c>
      <c r="E4050" s="1">
        <v>5894.038059169858</v>
      </c>
      <c r="F4050" s="1">
        <v>26.67725368636363</v>
      </c>
      <c r="G4050" s="1">
        <v>412.3784132622095</v>
      </c>
      <c r="H4050" s="1">
        <v>26.68458044028343</v>
      </c>
      <c r="I4050" s="1">
        <v>16470.31603841938</v>
      </c>
      <c r="J4050" s="1">
        <v>0.9414046777774889</v>
      </c>
      <c r="K4050" s="1">
        <v>17795.46866210954</v>
      </c>
      <c r="L4050" s="1">
        <v>0.1175422894451461</v>
      </c>
      <c r="M4050" s="1">
        <v>-62.03982580011958</v>
      </c>
      <c r="N4050" s="1">
        <v>298.3366237473406</v>
      </c>
      <c r="O4050" s="1">
        <v>308.0124386042568</v>
      </c>
      <c r="P4050" s="1">
        <v>0.232940353038879</v>
      </c>
      <c r="Q4050" s="1">
        <v>0</v>
      </c>
      <c r="R4050" s="1">
        <v>0</v>
      </c>
      <c r="S4050" s="1">
        <v>3699.31024319997</v>
      </c>
      <c r="T4050" s="1">
        <v>1138.439999999988</v>
      </c>
    </row>
    <row r="4051" spans="1:20">
      <c r="A4051" s="1">
        <v>4044</v>
      </c>
      <c r="B4051" s="1">
        <v>19.80555555555555</v>
      </c>
      <c r="C4051" s="1">
        <v>86712.44444444453</v>
      </c>
      <c r="D4051" s="1">
        <v>0.1666666666666643</v>
      </c>
      <c r="E4051" s="1">
        <v>5944.058184141595</v>
      </c>
      <c r="F4051" s="1">
        <v>22.03383677727259</v>
      </c>
      <c r="G4051" s="1">
        <v>361.7924892056781</v>
      </c>
      <c r="H4051" s="1">
        <v>22.04021067532339</v>
      </c>
      <c r="I4051" s="1">
        <v>13719.15653385407</v>
      </c>
      <c r="J4051" s="1">
        <v>0.9401586964298275</v>
      </c>
      <c r="K4051" s="1">
        <v>14892.38380281053</v>
      </c>
      <c r="L4051" s="1">
        <v>0.1181257868275245</v>
      </c>
      <c r="M4051" s="1">
        <v>-71.26959689618138</v>
      </c>
      <c r="N4051" s="1">
        <v>298.3635142069489</v>
      </c>
      <c r="O4051" s="1">
        <v>305.6920174442305</v>
      </c>
      <c r="P4051" s="1">
        <v>0.2333711851624909</v>
      </c>
      <c r="Q4051" s="1">
        <v>0</v>
      </c>
      <c r="R4051" s="1">
        <v>0</v>
      </c>
      <c r="S4051" s="1">
        <v>3707.72488999997</v>
      </c>
      <c r="T4051" s="1">
        <v>1141.124999999988</v>
      </c>
    </row>
    <row r="4052" spans="1:20">
      <c r="A4052" s="1">
        <v>4045</v>
      </c>
      <c r="B4052" s="1">
        <v>19.97222222222222</v>
      </c>
      <c r="C4052" s="1">
        <v>86732.41666666674</v>
      </c>
      <c r="D4052" s="1">
        <v>0.1666666666666714</v>
      </c>
      <c r="E4052" s="1">
        <v>5994.078309113336</v>
      </c>
      <c r="F4052" s="1">
        <v>22.16423990454573</v>
      </c>
      <c r="G4052" s="1">
        <v>367.2228492204958</v>
      </c>
      <c r="H4052" s="1">
        <v>22.17065548419977</v>
      </c>
      <c r="I4052" s="1">
        <v>13916.48525591556</v>
      </c>
      <c r="J4052" s="1">
        <v>0.9406686195694662</v>
      </c>
      <c r="K4052" s="1">
        <v>15094.24843818536</v>
      </c>
      <c r="L4052" s="1">
        <v>0.118717933290128</v>
      </c>
      <c r="M4052" s="1">
        <v>-70.61509695692222</v>
      </c>
      <c r="N4052" s="1">
        <v>298.3837805500436</v>
      </c>
      <c r="O4052" s="1">
        <v>306.8447597999788</v>
      </c>
      <c r="P4052" s="1">
        <v>0.2338661129187144</v>
      </c>
      <c r="Q4052" s="1">
        <v>0</v>
      </c>
      <c r="R4052" s="1">
        <v>0</v>
      </c>
      <c r="S4052" s="1">
        <v>3716.13953679997</v>
      </c>
      <c r="T4052" s="1">
        <v>1143.809999999988</v>
      </c>
    </row>
    <row r="4053" spans="1:20">
      <c r="A4053" s="1">
        <v>4046</v>
      </c>
      <c r="B4053" s="1">
        <v>20.16666666666666</v>
      </c>
      <c r="C4053" s="1">
        <v>86752.58333333342</v>
      </c>
      <c r="D4053" s="1">
        <v>0.1944444444444393</v>
      </c>
      <c r="E4053" s="1">
        <v>6052.435121580362</v>
      </c>
      <c r="F4053" s="1">
        <v>23.90866710909062</v>
      </c>
      <c r="G4053" s="1">
        <v>393.2426117179067</v>
      </c>
      <c r="H4053" s="1">
        <v>23.91547102671625</v>
      </c>
      <c r="I4053" s="1">
        <v>15157.85330312349</v>
      </c>
      <c r="J4053" s="1">
        <v>0.9407808057931019</v>
      </c>
      <c r="K4053" s="1">
        <v>16411.99251705081</v>
      </c>
      <c r="L4053" s="1">
        <v>0.1193073577694899</v>
      </c>
      <c r="M4053" s="1">
        <v>-66.41397361931948</v>
      </c>
      <c r="N4053" s="1">
        <v>298.4070619516963</v>
      </c>
      <c r="O4053" s="1">
        <v>306.8319625882631</v>
      </c>
      <c r="P4053" s="1">
        <v>0.2343564955364708</v>
      </c>
      <c r="Q4053" s="1">
        <v>0</v>
      </c>
      <c r="R4053" s="1">
        <v>0</v>
      </c>
      <c r="S4053" s="1">
        <v>3724.55418359997</v>
      </c>
      <c r="T4053" s="1">
        <v>1146.494999999988</v>
      </c>
    </row>
    <row r="4054" spans="1:20">
      <c r="A4054" s="1">
        <v>4047</v>
      </c>
      <c r="B4054" s="1">
        <v>20.30555555555555</v>
      </c>
      <c r="C4054" s="1">
        <v>86772.88888888898</v>
      </c>
      <c r="D4054" s="1">
        <v>0.1388888888888893</v>
      </c>
      <c r="E4054" s="1">
        <v>6094.118559056811</v>
      </c>
      <c r="F4054" s="1">
        <v>20.83741535909093</v>
      </c>
      <c r="G4054" s="1">
        <v>359.9553160569274</v>
      </c>
      <c r="H4054" s="1">
        <v>20.84360073802411</v>
      </c>
      <c r="I4054" s="1">
        <v>13301.8566297184</v>
      </c>
      <c r="J4054" s="1">
        <v>0.9393400146554398</v>
      </c>
      <c r="K4054" s="1">
        <v>14460.85381457711</v>
      </c>
      <c r="L4054" s="1">
        <v>0.11989785425621</v>
      </c>
      <c r="M4054" s="1">
        <v>-72.59303445442063</v>
      </c>
      <c r="N4054" s="1">
        <v>298.4301295500356</v>
      </c>
      <c r="O4054" s="1">
        <v>306.3930224796205</v>
      </c>
      <c r="P4054" s="1">
        <v>0.234817703686605</v>
      </c>
      <c r="Q4054" s="1">
        <v>0</v>
      </c>
      <c r="R4054" s="1">
        <v>0</v>
      </c>
      <c r="S4054" s="1">
        <v>3732.96883039997</v>
      </c>
      <c r="T4054" s="1">
        <v>1149.179999999988</v>
      </c>
    </row>
    <row r="4055" spans="1:20">
      <c r="A4055" s="1">
        <v>4048</v>
      </c>
      <c r="B4055" s="1">
        <v>20.47222222222222</v>
      </c>
      <c r="C4055" s="1">
        <v>86793.3611111112</v>
      </c>
      <c r="D4055" s="1">
        <v>0.1666666666666679</v>
      </c>
      <c r="E4055" s="1">
        <v>6144.13868402855</v>
      </c>
      <c r="F4055" s="1">
        <v>22.56200586818188</v>
      </c>
      <c r="G4055" s="1">
        <v>385.221272639854</v>
      </c>
      <c r="H4055" s="1">
        <v>22.56857152032815</v>
      </c>
      <c r="I4055" s="1">
        <v>14520.90550121431</v>
      </c>
      <c r="J4055" s="1">
        <v>0.9394148036664907</v>
      </c>
      <c r="K4055" s="1">
        <v>15757.39479997539</v>
      </c>
      <c r="L4055" s="1">
        <v>0.1204906939920016</v>
      </c>
      <c r="M4055" s="1">
        <v>-68.46798525749107</v>
      </c>
      <c r="N4055" s="1">
        <v>298.4518247814179</v>
      </c>
      <c r="O4055" s="1">
        <v>307.1986098818163</v>
      </c>
      <c r="P4055" s="1">
        <v>0.2353218219814273</v>
      </c>
      <c r="Q4055" s="1">
        <v>0</v>
      </c>
      <c r="R4055" s="1">
        <v>0</v>
      </c>
      <c r="S4055" s="1">
        <v>3741.38347719997</v>
      </c>
      <c r="T4055" s="1">
        <v>1151.864999999988</v>
      </c>
    </row>
    <row r="4056" spans="1:20">
      <c r="A4056" s="1">
        <v>4049</v>
      </c>
      <c r="B4056" s="1">
        <v>20.77777777777778</v>
      </c>
      <c r="C4056" s="1">
        <v>86814.13888888898</v>
      </c>
      <c r="D4056" s="1">
        <v>0.3055555555555536</v>
      </c>
      <c r="E4056" s="1">
        <v>6235.842246476736</v>
      </c>
      <c r="F4056" s="1">
        <v>30.76447207272716</v>
      </c>
      <c r="G4056" s="1">
        <v>494.4039608857946</v>
      </c>
      <c r="H4056" s="1">
        <v>30.77277469804508</v>
      </c>
      <c r="I4056" s="1">
        <v>20095.11033456467</v>
      </c>
      <c r="J4056" s="1">
        <v>0.9412325024345809</v>
      </c>
      <c r="K4056" s="1">
        <v>21649.78369593793</v>
      </c>
      <c r="L4056" s="1">
        <v>0.1210821098416717</v>
      </c>
      <c r="M4056" s="1">
        <v>-49.61475827702606</v>
      </c>
      <c r="N4056" s="1">
        <v>298.4755385060063</v>
      </c>
      <c r="O4056" s="1">
        <v>306.7657866175918</v>
      </c>
      <c r="P4056" s="1">
        <v>0.235797294101271</v>
      </c>
      <c r="Q4056" s="1">
        <v>0</v>
      </c>
      <c r="R4056" s="1">
        <v>0</v>
      </c>
      <c r="S4056" s="1">
        <v>3749.798123999969</v>
      </c>
      <c r="T4056" s="1">
        <v>1154.549999999987</v>
      </c>
    </row>
    <row r="4057" spans="1:20">
      <c r="A4057" s="1">
        <v>4050</v>
      </c>
      <c r="B4057" s="1">
        <v>20.97222222222222</v>
      </c>
      <c r="C4057" s="1">
        <v>86835.1111111112</v>
      </c>
      <c r="D4057" s="1">
        <v>0.1944444444444464</v>
      </c>
      <c r="E4057" s="1">
        <v>6294.199058943766</v>
      </c>
      <c r="F4057" s="1">
        <v>24.56051579545465</v>
      </c>
      <c r="G4057" s="1">
        <v>423.3645961496711</v>
      </c>
      <c r="H4057" s="1">
        <v>24.56755952515242</v>
      </c>
      <c r="I4057" s="1">
        <v>16193.14141717387</v>
      </c>
      <c r="J4057" s="1">
        <v>0.9385805292522797</v>
      </c>
      <c r="K4057" s="1">
        <v>17552.7992138023</v>
      </c>
      <c r="L4057" s="1">
        <v>0.1216758163772959</v>
      </c>
      <c r="M4057" s="1">
        <v>-62.7308302316851</v>
      </c>
      <c r="N4057" s="1">
        <v>298.4979047145238</v>
      </c>
      <c r="O4057" s="1">
        <v>304.5348209322432</v>
      </c>
      <c r="P4057" s="1">
        <v>0.2361418410337504</v>
      </c>
      <c r="Q4057" s="1">
        <v>0</v>
      </c>
      <c r="R4057" s="1">
        <v>0</v>
      </c>
      <c r="S4057" s="1">
        <v>3758.212770799969</v>
      </c>
      <c r="T4057" s="1">
        <v>1157.234999999987</v>
      </c>
    </row>
    <row r="4058" spans="1:20">
      <c r="A4058" s="1">
        <v>4051</v>
      </c>
      <c r="B4058" s="1">
        <v>21.11111111111111</v>
      </c>
      <c r="C4058" s="1">
        <v>86856.22222222231</v>
      </c>
      <c r="D4058" s="1">
        <v>0.1388888888888893</v>
      </c>
      <c r="E4058" s="1">
        <v>6335.882496420215</v>
      </c>
      <c r="F4058" s="1">
        <v>21.49366545454548</v>
      </c>
      <c r="G4058" s="1">
        <v>388.9042620865847</v>
      </c>
      <c r="H4058" s="1">
        <v>21.50009328194185</v>
      </c>
      <c r="I4058" s="1">
        <v>14265.14125690745</v>
      </c>
      <c r="J4058" s="1">
        <v>0.9371412061297784</v>
      </c>
      <c r="K4058" s="1">
        <v>15521.97632928753</v>
      </c>
      <c r="L4058" s="1">
        <v>0.121658451211899</v>
      </c>
      <c r="M4058" s="1">
        <v>-69.18383580865608</v>
      </c>
      <c r="N4058" s="1">
        <v>298.5141122022276</v>
      </c>
      <c r="O4058" s="1">
        <v>306.145847851451</v>
      </c>
      <c r="P4058" s="1">
        <v>0.2365774717992482</v>
      </c>
      <c r="Q4058" s="1">
        <v>0</v>
      </c>
      <c r="R4058" s="1">
        <v>0</v>
      </c>
      <c r="S4058" s="1">
        <v>3766.627417599969</v>
      </c>
      <c r="T4058" s="1">
        <v>1159.919999999987</v>
      </c>
    </row>
    <row r="4059" spans="1:20">
      <c r="A4059" s="1">
        <v>4052</v>
      </c>
      <c r="B4059" s="1">
        <v>21.19444444444444</v>
      </c>
      <c r="C4059" s="1">
        <v>86877.41666666674</v>
      </c>
      <c r="D4059" s="1">
        <v>0.08333333333333215</v>
      </c>
      <c r="E4059" s="1">
        <v>6360.892558906083</v>
      </c>
      <c r="F4059" s="1">
        <v>18.38119223181811</v>
      </c>
      <c r="G4059" s="1">
        <v>353.8636879738337</v>
      </c>
      <c r="H4059" s="1">
        <v>18.38701791090437</v>
      </c>
      <c r="I4059" s="1">
        <v>12247.79693065241</v>
      </c>
      <c r="J4059" s="1">
        <v>0.9321342413772556</v>
      </c>
      <c r="K4059" s="1">
        <v>13439.52045421691</v>
      </c>
      <c r="L4059" s="1">
        <v>0.1216364954213179</v>
      </c>
      <c r="M4059" s="1">
        <v>-75.76627786659284</v>
      </c>
      <c r="N4059" s="1">
        <v>298.5346042734366</v>
      </c>
      <c r="O4059" s="1">
        <v>306.9498836010054</v>
      </c>
      <c r="P4059" s="1">
        <v>0.237057915103475</v>
      </c>
      <c r="Q4059" s="1">
        <v>0</v>
      </c>
      <c r="R4059" s="1">
        <v>0</v>
      </c>
      <c r="S4059" s="1">
        <v>3775.042064399969</v>
      </c>
      <c r="T4059" s="1">
        <v>1162.604999999987</v>
      </c>
    </row>
    <row r="4060" spans="1:20">
      <c r="A4060" s="1">
        <v>4053</v>
      </c>
      <c r="B4060" s="1">
        <v>21.13888888888889</v>
      </c>
      <c r="C4060" s="1">
        <v>86898.55555555563</v>
      </c>
      <c r="D4060" s="1">
        <v>-0.05555555555555713</v>
      </c>
      <c r="E4060" s="1">
        <v>6344.219183915504</v>
      </c>
      <c r="F4060" s="1">
        <v>10.38038644999991</v>
      </c>
      <c r="G4060" s="1">
        <v>261.3081127584576</v>
      </c>
      <c r="H4060" s="1">
        <v>10.38469968710373</v>
      </c>
      <c r="I4060" s="1">
        <v>6899.231831805183</v>
      </c>
      <c r="J4060" s="1">
        <v>0.9110216780489638</v>
      </c>
      <c r="K4060" s="1">
        <v>7873.070979584721</v>
      </c>
      <c r="L4060" s="1">
        <v>0.1216122810787849</v>
      </c>
      <c r="M4060" s="1">
        <v>-93.2052242404549</v>
      </c>
      <c r="N4060" s="1">
        <v>298.5572043264675</v>
      </c>
      <c r="O4060" s="1">
        <v>307.7713142066729</v>
      </c>
      <c r="P4060" s="1">
        <v>0.2375840698108819</v>
      </c>
      <c r="Q4060" s="1">
        <v>0</v>
      </c>
      <c r="R4060" s="1">
        <v>0</v>
      </c>
      <c r="S4060" s="1">
        <v>3783.456711199969</v>
      </c>
      <c r="T4060" s="1">
        <v>1165.289999999987</v>
      </c>
    </row>
    <row r="4061" spans="1:20">
      <c r="A4061" s="1">
        <v>4054</v>
      </c>
      <c r="B4061" s="1">
        <v>21.13888888888889</v>
      </c>
      <c r="C4061" s="1">
        <v>86919.69444444453</v>
      </c>
      <c r="D4061" s="1">
        <v>0</v>
      </c>
      <c r="E4061" s="1">
        <v>6344.219183915504</v>
      </c>
      <c r="F4061" s="1">
        <v>13.56220463181818</v>
      </c>
      <c r="G4061" s="1">
        <v>297.574354383106</v>
      </c>
      <c r="H4061" s="1">
        <v>13.56711649135794</v>
      </c>
      <c r="I4061" s="1">
        <v>9013.518424536298</v>
      </c>
      <c r="J4061" s="1">
        <v>0.9194734795464872</v>
      </c>
      <c r="K4061" s="1">
        <v>10102.91288986611</v>
      </c>
      <c r="L4061" s="1">
        <v>0.1215857628815315</v>
      </c>
      <c r="M4061" s="1">
        <v>-86.23918330516167</v>
      </c>
      <c r="N4061" s="1">
        <v>298.5819546439039</v>
      </c>
      <c r="O4061" s="1">
        <v>309.9143829377238</v>
      </c>
      <c r="P4061" s="1">
        <v>0.2382313283125517</v>
      </c>
      <c r="Q4061" s="1">
        <v>0</v>
      </c>
      <c r="R4061" s="1">
        <v>0</v>
      </c>
      <c r="S4061" s="1">
        <v>3791.871357999969</v>
      </c>
      <c r="T4061" s="1">
        <v>1167.974999999987</v>
      </c>
    </row>
    <row r="4062" spans="1:20">
      <c r="A4062" s="1">
        <v>4055</v>
      </c>
      <c r="B4062" s="1">
        <v>21.11111111111111</v>
      </c>
      <c r="C4062" s="1">
        <v>86940.80555555563</v>
      </c>
      <c r="D4062" s="1">
        <v>-0.02777777777777501</v>
      </c>
      <c r="E4062" s="1">
        <v>6335.882496420215</v>
      </c>
      <c r="F4062" s="1">
        <v>11.94821090909107</v>
      </c>
      <c r="G4062" s="1">
        <v>278.5852560594916</v>
      </c>
      <c r="H4062" s="1">
        <v>11.95281537892001</v>
      </c>
      <c r="I4062" s="1">
        <v>7930.598140299309</v>
      </c>
      <c r="J4062" s="1">
        <v>0.9152025296322406</v>
      </c>
      <c r="K4062" s="1">
        <v>8965.402338306574</v>
      </c>
      <c r="L4062" s="1">
        <v>0.1215531410530474</v>
      </c>
      <c r="M4062" s="1">
        <v>-89.78635834768262</v>
      </c>
      <c r="N4062" s="1">
        <v>298.6124016838224</v>
      </c>
      <c r="O4062" s="1">
        <v>309.0950452964144</v>
      </c>
      <c r="P4062" s="1">
        <v>0.2388302115299487</v>
      </c>
      <c r="Q4062" s="1">
        <v>0</v>
      </c>
      <c r="R4062" s="1">
        <v>0</v>
      </c>
      <c r="S4062" s="1">
        <v>3800.286004799969</v>
      </c>
      <c r="T4062" s="1">
        <v>1170.659999999987</v>
      </c>
    </row>
    <row r="4063" spans="1:20">
      <c r="A4063" s="1">
        <v>4056</v>
      </c>
      <c r="B4063" s="1">
        <v>21.11111111111111</v>
      </c>
      <c r="C4063" s="1">
        <v>86961.91666666674</v>
      </c>
      <c r="D4063" s="1">
        <v>0</v>
      </c>
      <c r="E4063" s="1">
        <v>6335.882496420215</v>
      </c>
      <c r="F4063" s="1">
        <v>13.53912</v>
      </c>
      <c r="G4063" s="1">
        <v>296.6964930671383</v>
      </c>
      <c r="H4063" s="1">
        <v>13.54402381318094</v>
      </c>
      <c r="I4063" s="1">
        <v>8986.352307793069</v>
      </c>
      <c r="J4063" s="1">
        <v>0.919441695873799</v>
      </c>
      <c r="K4063" s="1">
        <v>10073.70544333735</v>
      </c>
      <c r="L4063" s="1">
        <v>0.1215229573388906</v>
      </c>
      <c r="M4063" s="1">
        <v>-86.31621259214695</v>
      </c>
      <c r="N4063" s="1">
        <v>298.6405731503688</v>
      </c>
      <c r="O4063" s="1">
        <v>309.5516769454686</v>
      </c>
      <c r="P4063" s="1">
        <v>0.2394537279073631</v>
      </c>
      <c r="Q4063" s="1">
        <v>0</v>
      </c>
      <c r="R4063" s="1">
        <v>0</v>
      </c>
      <c r="S4063" s="1">
        <v>3808.700651599969</v>
      </c>
      <c r="T4063" s="1">
        <v>1173.344999999987</v>
      </c>
    </row>
    <row r="4064" spans="1:20">
      <c r="A4064" s="1">
        <v>4057</v>
      </c>
      <c r="B4064" s="1">
        <v>21.11111111111111</v>
      </c>
      <c r="C4064" s="1">
        <v>86983.02777777785</v>
      </c>
      <c r="D4064" s="1">
        <v>0</v>
      </c>
      <c r="E4064" s="1">
        <v>6335.882496420215</v>
      </c>
      <c r="F4064" s="1">
        <v>13.53912</v>
      </c>
      <c r="G4064" s="1">
        <v>296.6964930671383</v>
      </c>
      <c r="H4064" s="1">
        <v>13.54402381318094</v>
      </c>
      <c r="I4064" s="1">
        <v>8986.352307793069</v>
      </c>
      <c r="J4064" s="1">
        <v>0.919441695873799</v>
      </c>
      <c r="K4064" s="1">
        <v>10073.70544333735</v>
      </c>
      <c r="L4064" s="1">
        <v>0.1214915321134689</v>
      </c>
      <c r="M4064" s="1">
        <v>-86.30902474930646</v>
      </c>
      <c r="N4064" s="1">
        <v>298.6699033607624</v>
      </c>
      <c r="O4064" s="1">
        <v>309.1565922748142</v>
      </c>
      <c r="P4064" s="1">
        <v>0.2400531460503641</v>
      </c>
      <c r="Q4064" s="1">
        <v>0</v>
      </c>
      <c r="R4064" s="1">
        <v>0</v>
      </c>
      <c r="S4064" s="1">
        <v>3817.115298399969</v>
      </c>
      <c r="T4064" s="1">
        <v>1176.029999999987</v>
      </c>
    </row>
    <row r="4065" spans="1:20">
      <c r="A4065" s="1">
        <v>4058</v>
      </c>
      <c r="B4065" s="1">
        <v>21.05555555555555</v>
      </c>
      <c r="C4065" s="1">
        <v>87004.08333333342</v>
      </c>
      <c r="D4065" s="1">
        <v>-0.05555555555555713</v>
      </c>
      <c r="E4065" s="1">
        <v>6319.209121429634</v>
      </c>
      <c r="F4065" s="1">
        <v>10.31122361818173</v>
      </c>
      <c r="G4065" s="1">
        <v>258.8087710692314</v>
      </c>
      <c r="H4065" s="1">
        <v>10.31551250791593</v>
      </c>
      <c r="I4065" s="1">
        <v>6826.249467539921</v>
      </c>
      <c r="J4065" s="1">
        <v>0.910845823053296</v>
      </c>
      <c r="K4065" s="1">
        <v>7794.407170532196</v>
      </c>
      <c r="L4065" s="1">
        <v>0.1214613214390616</v>
      </c>
      <c r="M4065" s="1">
        <v>-93.41322141190636</v>
      </c>
      <c r="N4065" s="1">
        <v>298.6980999902091</v>
      </c>
      <c r="O4065" s="1">
        <v>309.1813081883766</v>
      </c>
      <c r="P4065" s="1">
        <v>0.2406525142777899</v>
      </c>
      <c r="Q4065" s="1">
        <v>0</v>
      </c>
      <c r="R4065" s="1">
        <v>0</v>
      </c>
      <c r="S4065" s="1">
        <v>3825.529945199969</v>
      </c>
      <c r="T4065" s="1">
        <v>1178.714999999987</v>
      </c>
    </row>
    <row r="4066" spans="1:20">
      <c r="A4066" s="1">
        <v>4059</v>
      </c>
      <c r="B4066" s="1">
        <v>21</v>
      </c>
      <c r="C4066" s="1">
        <v>87025.08333333342</v>
      </c>
      <c r="D4066" s="1">
        <v>-0.05555555555555713</v>
      </c>
      <c r="E4066" s="1">
        <v>6302.535746439054</v>
      </c>
      <c r="F4066" s="1">
        <v>10.26526683636354</v>
      </c>
      <c r="G4066" s="1">
        <v>257.1474339765978</v>
      </c>
      <c r="H4066" s="1">
        <v>10.26953946842769</v>
      </c>
      <c r="I4066" s="1">
        <v>6777.896049162274</v>
      </c>
      <c r="J4066" s="1">
        <v>0.9107270730810075</v>
      </c>
      <c r="K4066" s="1">
        <v>7742.291164390796</v>
      </c>
      <c r="L4066" s="1">
        <v>0.1214311132803994</v>
      </c>
      <c r="M4066" s="1">
        <v>-93.56798491398052</v>
      </c>
      <c r="N4066" s="1">
        <v>298.7262942716272</v>
      </c>
      <c r="O4066" s="1">
        <v>310.0695657427835</v>
      </c>
      <c r="P4066" s="1">
        <v>0.2413012172042614</v>
      </c>
      <c r="Q4066" s="1">
        <v>0</v>
      </c>
      <c r="R4066" s="1">
        <v>0</v>
      </c>
      <c r="S4066" s="1">
        <v>3833.944591999968</v>
      </c>
      <c r="T4066" s="1">
        <v>1181.399999999987</v>
      </c>
    </row>
    <row r="4067" spans="1:20">
      <c r="A4067" s="1">
        <v>4060</v>
      </c>
      <c r="B4067" s="1">
        <v>21</v>
      </c>
      <c r="C4067" s="1">
        <v>87046.08333333342</v>
      </c>
      <c r="D4067" s="1">
        <v>0</v>
      </c>
      <c r="E4067" s="1">
        <v>6302.535746439054</v>
      </c>
      <c r="F4067" s="1">
        <v>13.44708501818181</v>
      </c>
      <c r="G4067" s="1">
        <v>293.1948375544948</v>
      </c>
      <c r="H4067" s="1">
        <v>13.45195659572239</v>
      </c>
      <c r="I4067" s="1">
        <v>8878.291353176777</v>
      </c>
      <c r="J4067" s="1">
        <v>0.9193115295218053</v>
      </c>
      <c r="K4067" s="1">
        <v>9957.543790182815</v>
      </c>
      <c r="L4067" s="1">
        <v>0.1213984186529052</v>
      </c>
      <c r="M4067" s="1">
        <v>-86.65102064133167</v>
      </c>
      <c r="N4067" s="1">
        <v>298.7568092572885</v>
      </c>
      <c r="O4067" s="1">
        <v>310.1158146623846</v>
      </c>
      <c r="P4067" s="1">
        <v>0.2419509948772752</v>
      </c>
      <c r="Q4067" s="1">
        <v>0</v>
      </c>
      <c r="R4067" s="1">
        <v>0</v>
      </c>
      <c r="S4067" s="1">
        <v>3842.359238799968</v>
      </c>
      <c r="T4067" s="1">
        <v>1184.084999999987</v>
      </c>
    </row>
    <row r="4068" spans="1:20">
      <c r="A4068" s="1">
        <v>4061</v>
      </c>
      <c r="B4068" s="1">
        <v>20.97222222222222</v>
      </c>
      <c r="C4068" s="1">
        <v>87067.05555555563</v>
      </c>
      <c r="D4068" s="1">
        <v>-0.02777777777777501</v>
      </c>
      <c r="E4068" s="1">
        <v>6294.199058943766</v>
      </c>
      <c r="F4068" s="1">
        <v>11.83324306818197</v>
      </c>
      <c r="G4068" s="1">
        <v>274.3200468667251</v>
      </c>
      <c r="H4068" s="1">
        <v>11.83780706875826</v>
      </c>
      <c r="I4068" s="1">
        <v>7802.618071907727</v>
      </c>
      <c r="J4068" s="1">
        <v>0.9149727400961261</v>
      </c>
      <c r="K4068" s="1">
        <v>8827.705504196761</v>
      </c>
      <c r="L4068" s="1">
        <v>0.1213656698581853</v>
      </c>
      <c r="M4068" s="1">
        <v>-90.17153343697478</v>
      </c>
      <c r="N4068" s="1">
        <v>298.787374799027</v>
      </c>
      <c r="O4068" s="1">
        <v>309.3038339630577</v>
      </c>
      <c r="P4068" s="1">
        <v>0.2425527380761733</v>
      </c>
      <c r="Q4068" s="1">
        <v>0</v>
      </c>
      <c r="R4068" s="1">
        <v>0</v>
      </c>
      <c r="S4068" s="1">
        <v>3850.773885599968</v>
      </c>
      <c r="T4068" s="1">
        <v>1186.769999999987</v>
      </c>
    </row>
    <row r="4069" spans="1:20">
      <c r="A4069" s="1">
        <v>4062</v>
      </c>
      <c r="B4069" s="1">
        <v>20.91666666666666</v>
      </c>
      <c r="C4069" s="1">
        <v>87087.97222222231</v>
      </c>
      <c r="D4069" s="1">
        <v>-0.05555555555555713</v>
      </c>
      <c r="E4069" s="1">
        <v>6277.525683953186</v>
      </c>
      <c r="F4069" s="1">
        <v>10.19655932272718</v>
      </c>
      <c r="G4069" s="1">
        <v>254.6627393353441</v>
      </c>
      <c r="H4069" s="1">
        <v>10.20080752831708</v>
      </c>
      <c r="I4069" s="1">
        <v>6705.816568019868</v>
      </c>
      <c r="J4069" s="1">
        <v>0.9105466933383122</v>
      </c>
      <c r="K4069" s="1">
        <v>7664.604821565513</v>
      </c>
      <c r="L4069" s="1">
        <v>0.1213353420009609</v>
      </c>
      <c r="M4069" s="1">
        <v>-93.78618257305315</v>
      </c>
      <c r="N4069" s="1">
        <v>298.8156807991032</v>
      </c>
      <c r="O4069" s="1">
        <v>309.7566746474296</v>
      </c>
      <c r="P4069" s="1">
        <v>0.2431789292805968</v>
      </c>
      <c r="Q4069" s="1">
        <v>0</v>
      </c>
      <c r="R4069" s="1">
        <v>0</v>
      </c>
      <c r="S4069" s="1">
        <v>3859.188532399968</v>
      </c>
      <c r="T4069" s="1">
        <v>1189.454999999987</v>
      </c>
    </row>
    <row r="4070" spans="1:20">
      <c r="A4070" s="1">
        <v>4063</v>
      </c>
      <c r="B4070" s="1">
        <v>20.97222222222222</v>
      </c>
      <c r="C4070" s="1">
        <v>87108.94444444453</v>
      </c>
      <c r="D4070" s="1">
        <v>0.05555555555555713</v>
      </c>
      <c r="E4070" s="1">
        <v>6294.199058943766</v>
      </c>
      <c r="F4070" s="1">
        <v>16.60597034090918</v>
      </c>
      <c r="G4070" s="1">
        <v>328.3255008195429</v>
      </c>
      <c r="H4070" s="1">
        <v>16.61143285738243</v>
      </c>
      <c r="I4070" s="1">
        <v>10949.04364131437</v>
      </c>
      <c r="J4070" s="1">
        <v>0.9278892212472355</v>
      </c>
      <c r="K4070" s="1">
        <v>12099.94700940383</v>
      </c>
      <c r="L4070" s="1">
        <v>0.1213037819642579</v>
      </c>
      <c r="M4070" s="1">
        <v>-79.9143167837027</v>
      </c>
      <c r="N4070" s="1">
        <v>298.8451368333593</v>
      </c>
      <c r="O4070" s="1">
        <v>310.221755475461</v>
      </c>
      <c r="P4070" s="1">
        <v>0.2438302222151318</v>
      </c>
      <c r="Q4070" s="1">
        <v>0</v>
      </c>
      <c r="R4070" s="1">
        <v>0</v>
      </c>
      <c r="S4070" s="1">
        <v>3867.603179199968</v>
      </c>
      <c r="T4070" s="1">
        <v>1192.139999999987</v>
      </c>
    </row>
    <row r="4071" spans="1:20">
      <c r="A4071" s="1">
        <v>4064</v>
      </c>
      <c r="B4071" s="1">
        <v>21</v>
      </c>
      <c r="C4071" s="1">
        <v>87129.94444444453</v>
      </c>
      <c r="D4071" s="1">
        <v>0.02777777777777501</v>
      </c>
      <c r="E4071" s="1">
        <v>6302.535746439054</v>
      </c>
      <c r="F4071" s="1">
        <v>15.03799410909074</v>
      </c>
      <c r="G4071" s="1">
        <v>311.218539343441</v>
      </c>
      <c r="H4071" s="1">
        <v>15.04316515936954</v>
      </c>
      <c r="I4071" s="1">
        <v>9928.489005183894</v>
      </c>
      <c r="J4071" s="1">
        <v>0.9236037577422034</v>
      </c>
      <c r="K4071" s="1">
        <v>11049.72781558901</v>
      </c>
      <c r="L4071" s="1">
        <v>0.1212709568003573</v>
      </c>
      <c r="M4071" s="1">
        <v>-83.20305650608843</v>
      </c>
      <c r="N4071" s="1">
        <v>298.8757736529998</v>
      </c>
      <c r="O4071" s="1">
        <v>308.5670593114063</v>
      </c>
      <c r="P4071" s="1">
        <v>0.244385182748352</v>
      </c>
      <c r="Q4071" s="1">
        <v>0</v>
      </c>
      <c r="R4071" s="1">
        <v>0</v>
      </c>
      <c r="S4071" s="1">
        <v>3876.017825999968</v>
      </c>
      <c r="T4071" s="1">
        <v>1194.824999999987</v>
      </c>
    </row>
    <row r="4072" spans="1:20">
      <c r="A4072" s="1">
        <v>4065</v>
      </c>
      <c r="B4072" s="1">
        <v>21.11111111111111</v>
      </c>
      <c r="C4072" s="1">
        <v>87151.05555555563</v>
      </c>
      <c r="D4072" s="1">
        <v>0.1111111111111143</v>
      </c>
      <c r="E4072" s="1">
        <v>6335.882496420215</v>
      </c>
      <c r="F4072" s="1">
        <v>19.90275636363654</v>
      </c>
      <c r="G4072" s="1">
        <v>369.1414410977344</v>
      </c>
      <c r="H4072" s="1">
        <v>19.90885755022549</v>
      </c>
      <c r="I4072" s="1">
        <v>13209.36897776866</v>
      </c>
      <c r="J4072" s="1">
        <v>0.9363983608400345</v>
      </c>
      <c r="K4072" s="1">
        <v>14406.56994948032</v>
      </c>
      <c r="L4072" s="1">
        <v>0.121242986789483</v>
      </c>
      <c r="M4072" s="1">
        <v>-72.63394831488057</v>
      </c>
      <c r="N4072" s="1">
        <v>298.9018789964825</v>
      </c>
      <c r="O4072" s="1">
        <v>308.9896660772948</v>
      </c>
      <c r="P4072" s="1">
        <v>0.2449629817518665</v>
      </c>
      <c r="Q4072" s="1">
        <v>0</v>
      </c>
      <c r="R4072" s="1">
        <v>0</v>
      </c>
      <c r="S4072" s="1">
        <v>3884.432472799968</v>
      </c>
      <c r="T4072" s="1">
        <v>1197.509999999987</v>
      </c>
    </row>
    <row r="4073" spans="1:20">
      <c r="A4073" s="1">
        <v>4066</v>
      </c>
      <c r="B4073" s="1">
        <v>21.22222222222222</v>
      </c>
      <c r="C4073" s="1">
        <v>87172.27777777785</v>
      </c>
      <c r="D4073" s="1">
        <v>0.1111111111111143</v>
      </c>
      <c r="E4073" s="1">
        <v>6369.229246401374</v>
      </c>
      <c r="F4073" s="1">
        <v>19.995277018182</v>
      </c>
      <c r="G4073" s="1">
        <v>373.0089211292083</v>
      </c>
      <c r="H4073" s="1">
        <v>20.0014098486026</v>
      </c>
      <c r="I4073" s="1">
        <v>13340.62288632193</v>
      </c>
      <c r="J4073" s="1">
        <v>0.9363081774855203</v>
      </c>
      <c r="K4073" s="1">
        <v>14548.11104624603</v>
      </c>
      <c r="L4073" s="1">
        <v>0.1212138657197059</v>
      </c>
      <c r="M4073" s="1">
        <v>-72.18096412554152</v>
      </c>
      <c r="N4073" s="1">
        <v>298.9290586616078</v>
      </c>
      <c r="O4073" s="1">
        <v>307.7333003193398</v>
      </c>
      <c r="P4073" s="1">
        <v>0.2454673841707198</v>
      </c>
      <c r="Q4073" s="1">
        <v>0</v>
      </c>
      <c r="R4073" s="1">
        <v>0</v>
      </c>
      <c r="S4073" s="1">
        <v>3892.847119599968</v>
      </c>
      <c r="T4073" s="1">
        <v>1200.194999999987</v>
      </c>
    </row>
    <row r="4074" spans="1:20">
      <c r="A4074" s="1">
        <v>4067</v>
      </c>
      <c r="B4074" s="1">
        <v>21.41666666666666</v>
      </c>
      <c r="C4074" s="1">
        <v>87193.69444444453</v>
      </c>
      <c r="D4074" s="1">
        <v>0.1944444444444393</v>
      </c>
      <c r="E4074" s="1">
        <v>6427.586058868402</v>
      </c>
      <c r="F4074" s="1">
        <v>24.93108408636334</v>
      </c>
      <c r="G4074" s="1">
        <v>440.3534396086182</v>
      </c>
      <c r="H4074" s="1">
        <v>24.93825842894539</v>
      </c>
      <c r="I4074" s="1">
        <v>16785.82299491157</v>
      </c>
      <c r="J4074" s="1">
        <v>0.9373702255542979</v>
      </c>
      <c r="K4074" s="1">
        <v>18207.35670634894</v>
      </c>
      <c r="L4074" s="1">
        <v>0.1211884438377957</v>
      </c>
      <c r="M4074" s="1">
        <v>-60.5607536545895</v>
      </c>
      <c r="N4074" s="1">
        <v>298.9527857513906</v>
      </c>
      <c r="O4074" s="1">
        <v>307.7002844684768</v>
      </c>
      <c r="P4074" s="1">
        <v>0.2459686408660361</v>
      </c>
      <c r="Q4074" s="1">
        <v>0</v>
      </c>
      <c r="R4074" s="1">
        <v>0</v>
      </c>
      <c r="S4074" s="1">
        <v>3901.261766399968</v>
      </c>
      <c r="T4074" s="1">
        <v>1202.879999999986</v>
      </c>
    </row>
    <row r="4075" spans="1:20">
      <c r="A4075" s="1">
        <v>4068</v>
      </c>
      <c r="B4075" s="1">
        <v>21.44444444444445</v>
      </c>
      <c r="C4075" s="1">
        <v>87215.13888888896</v>
      </c>
      <c r="D4075" s="1">
        <v>0.02777777777778212</v>
      </c>
      <c r="E4075" s="1">
        <v>6435.922746363693</v>
      </c>
      <c r="F4075" s="1">
        <v>15.40904807272752</v>
      </c>
      <c r="G4075" s="1">
        <v>325.6697248060103</v>
      </c>
      <c r="H4075" s="1">
        <v>15.41434708814079</v>
      </c>
      <c r="I4075" s="1">
        <v>10388.78059305489</v>
      </c>
      <c r="J4075" s="1">
        <v>0.9238828042119939</v>
      </c>
      <c r="K4075" s="1">
        <v>11544.69526404464</v>
      </c>
      <c r="L4075" s="1">
        <v>0.1211631805003518</v>
      </c>
      <c r="M4075" s="1">
        <v>-81.62727845398149</v>
      </c>
      <c r="N4075" s="1">
        <v>298.9763648663383</v>
      </c>
      <c r="O4075" s="1">
        <v>306.3140983926267</v>
      </c>
      <c r="P4075" s="1">
        <v>0.2463892016553041</v>
      </c>
      <c r="Q4075" s="1">
        <v>0</v>
      </c>
      <c r="R4075" s="1">
        <v>0</v>
      </c>
      <c r="S4075" s="1">
        <v>3909.676413199968</v>
      </c>
      <c r="T4075" s="1">
        <v>1205.564999999986</v>
      </c>
    </row>
    <row r="4076" spans="1:20">
      <c r="A4076" s="1">
        <v>4069</v>
      </c>
      <c r="B4076" s="1">
        <v>21.44444444444445</v>
      </c>
      <c r="C4076" s="1">
        <v>87236.5833333334</v>
      </c>
      <c r="D4076" s="1">
        <v>0</v>
      </c>
      <c r="E4076" s="1">
        <v>6435.922746363693</v>
      </c>
      <c r="F4076" s="1">
        <v>13.81813898181818</v>
      </c>
      <c r="G4076" s="1">
        <v>307.2958821422573</v>
      </c>
      <c r="H4076" s="1">
        <v>13.82313903399336</v>
      </c>
      <c r="I4076" s="1">
        <v>9316.356879100922</v>
      </c>
      <c r="J4076" s="1">
        <v>0.9198028238345516</v>
      </c>
      <c r="K4076" s="1">
        <v>10428.6456593622</v>
      </c>
      <c r="L4076" s="1">
        <v>0.1211419842365726</v>
      </c>
      <c r="M4076" s="1">
        <v>-85.11910014475798</v>
      </c>
      <c r="N4076" s="1">
        <v>298.9961480458655</v>
      </c>
      <c r="O4076" s="1">
        <v>308.8846385256121</v>
      </c>
      <c r="P4076" s="1">
        <v>0.2469560577556789</v>
      </c>
      <c r="Q4076" s="1">
        <v>0</v>
      </c>
      <c r="R4076" s="1">
        <v>0</v>
      </c>
      <c r="S4076" s="1">
        <v>3918.091059999967</v>
      </c>
      <c r="T4076" s="1">
        <v>1208.249999999986</v>
      </c>
    </row>
    <row r="4077" spans="1:20">
      <c r="A4077" s="1">
        <v>4070</v>
      </c>
      <c r="B4077" s="1">
        <v>21.44444444444445</v>
      </c>
      <c r="C4077" s="1">
        <v>87258.02777777784</v>
      </c>
      <c r="D4077" s="1">
        <v>0</v>
      </c>
      <c r="E4077" s="1">
        <v>6435.922746363693</v>
      </c>
      <c r="F4077" s="1">
        <v>13.81813898181818</v>
      </c>
      <c r="G4077" s="1">
        <v>307.2958821422573</v>
      </c>
      <c r="H4077" s="1">
        <v>13.82313903399336</v>
      </c>
      <c r="I4077" s="1">
        <v>9316.356879100922</v>
      </c>
      <c r="J4077" s="1">
        <v>0.9198028238345516</v>
      </c>
      <c r="K4077" s="1">
        <v>10428.6456593622</v>
      </c>
      <c r="L4077" s="1">
        <v>0.3073452851208424</v>
      </c>
      <c r="M4077" s="1">
        <v>36.2244880052885</v>
      </c>
      <c r="N4077" s="1">
        <v>299.0228129568272</v>
      </c>
      <c r="O4077" s="1">
        <v>325.1837670600474</v>
      </c>
      <c r="P4077" s="1">
        <v>0.2475471626177953</v>
      </c>
      <c r="Q4077" s="1">
        <v>0</v>
      </c>
      <c r="R4077" s="1">
        <v>0</v>
      </c>
      <c r="S4077" s="1">
        <v>3918.091059999967</v>
      </c>
      <c r="T4077" s="1">
        <v>1208.249999999986</v>
      </c>
    </row>
    <row r="4078" spans="1:20">
      <c r="A4078" s="1">
        <v>4071</v>
      </c>
      <c r="B4078" s="1">
        <v>21.44444444444445</v>
      </c>
      <c r="C4078" s="1">
        <v>87279.47222222228</v>
      </c>
      <c r="D4078" s="1">
        <v>0</v>
      </c>
      <c r="E4078" s="1">
        <v>6435.922746363693</v>
      </c>
      <c r="F4078" s="1">
        <v>13.81813898181818</v>
      </c>
      <c r="G4078" s="1">
        <v>307.2958821422573</v>
      </c>
      <c r="H4078" s="1">
        <v>13.82313903399336</v>
      </c>
      <c r="I4078" s="1">
        <v>9316.356879100922</v>
      </c>
      <c r="J4078" s="1">
        <v>0.9198028238345516</v>
      </c>
      <c r="K4078" s="1">
        <v>10428.6456593622</v>
      </c>
      <c r="L4078" s="1">
        <v>0.08488120766802103</v>
      </c>
      <c r="M4078" s="1">
        <v>35.22468702843499</v>
      </c>
      <c r="N4078" s="1">
        <v>299.0506185295411</v>
      </c>
      <c r="O4078" s="1">
        <v>295.9758402404965</v>
      </c>
      <c r="P4078" s="1">
        <v>0.2472956036733142</v>
      </c>
      <c r="Q4078" s="1">
        <v>0</v>
      </c>
      <c r="R4078" s="1">
        <v>0</v>
      </c>
      <c r="S4078" s="1">
        <v>3918.091059999967</v>
      </c>
      <c r="T4078" s="1">
        <v>1208.249999999986</v>
      </c>
    </row>
    <row r="4079" spans="1:20">
      <c r="A4079" s="1">
        <v>4072</v>
      </c>
      <c r="B4079" s="1">
        <v>21.44444444444445</v>
      </c>
      <c r="C4079" s="1">
        <v>87300.91666666672</v>
      </c>
      <c r="D4079" s="1">
        <v>0</v>
      </c>
      <c r="E4079" s="1">
        <v>6435.922746363693</v>
      </c>
      <c r="F4079" s="1">
        <v>13.81813898181818</v>
      </c>
      <c r="G4079" s="1">
        <v>307.2958821422573</v>
      </c>
      <c r="H4079" s="1">
        <v>13.82313903399336</v>
      </c>
      <c r="I4079" s="1">
        <v>9316.356879100922</v>
      </c>
      <c r="J4079" s="1">
        <v>0.9198028238345516</v>
      </c>
      <c r="K4079" s="1">
        <v>10428.6456593622</v>
      </c>
      <c r="L4079" s="1">
        <v>0.08488543385828833</v>
      </c>
      <c r="M4079" s="1">
        <v>35.22612724994436</v>
      </c>
      <c r="N4079" s="1">
        <v>299.0387851967927</v>
      </c>
      <c r="O4079" s="1">
        <v>296.0487223558616</v>
      </c>
      <c r="P4079" s="1">
        <v>0.2470509877911722</v>
      </c>
      <c r="Q4079" s="1">
        <v>0</v>
      </c>
      <c r="R4079" s="1">
        <v>0</v>
      </c>
      <c r="S4079" s="1">
        <v>3918.091059999967</v>
      </c>
      <c r="T4079" s="1">
        <v>1208.249999999986</v>
      </c>
    </row>
    <row r="4080" spans="1:20">
      <c r="A4080" s="1">
        <v>4073</v>
      </c>
      <c r="B4080" s="1">
        <v>21.5</v>
      </c>
      <c r="C4080" s="1">
        <v>87322.41666666672</v>
      </c>
      <c r="D4080" s="1">
        <v>0.05555555555555358</v>
      </c>
      <c r="E4080" s="1">
        <v>6452.596121354271</v>
      </c>
      <c r="F4080" s="1">
        <v>17.04688529090897</v>
      </c>
      <c r="G4080" s="1">
        <v>345.911542708484</v>
      </c>
      <c r="H4080" s="1">
        <v>17.05249912003515</v>
      </c>
      <c r="I4080" s="1">
        <v>11522.61726253803</v>
      </c>
      <c r="J4080" s="1">
        <v>0.927965563612523</v>
      </c>
      <c r="K4080" s="1">
        <v>12717.07420443606</v>
      </c>
      <c r="L4080" s="1">
        <v>0.08834229742175881</v>
      </c>
      <c r="M4080" s="1">
        <v>43.07633622235154</v>
      </c>
      <c r="N4080" s="1">
        <v>299.0272784656967</v>
      </c>
      <c r="O4080" s="1">
        <v>295.9153214551654</v>
      </c>
      <c r="P4080" s="1">
        <v>0.2468063619074921</v>
      </c>
      <c r="Q4080" s="1">
        <v>0</v>
      </c>
      <c r="R4080" s="1">
        <v>0</v>
      </c>
      <c r="S4080" s="1">
        <v>3918.091059999967</v>
      </c>
      <c r="T4080" s="1">
        <v>1208.249999999986</v>
      </c>
    </row>
    <row r="4081" spans="1:20">
      <c r="A4081" s="1">
        <v>4074</v>
      </c>
      <c r="B4081" s="1">
        <v>21.55555555555555</v>
      </c>
      <c r="C4081" s="1">
        <v>87343.97222222228</v>
      </c>
      <c r="D4081" s="1">
        <v>0.05555555555555358</v>
      </c>
      <c r="E4081" s="1">
        <v>6469.26949634485</v>
      </c>
      <c r="F4081" s="1">
        <v>17.09393483636352</v>
      </c>
      <c r="G4081" s="1">
        <v>347.7835090054421</v>
      </c>
      <c r="H4081" s="1">
        <v>17.09956449886534</v>
      </c>
      <c r="I4081" s="1">
        <v>11584.27639383448</v>
      </c>
      <c r="J4081" s="1">
        <v>0.9279670844399457</v>
      </c>
      <c r="K4081" s="1">
        <v>12783.49924052093</v>
      </c>
      <c r="L4081" s="1">
        <v>0.09180583943987959</v>
      </c>
      <c r="M4081" s="1">
        <v>43.32831758470086</v>
      </c>
      <c r="N4081" s="1">
        <v>299.0157712641284</v>
      </c>
      <c r="O4081" s="1">
        <v>295.061112057241</v>
      </c>
      <c r="P4081" s="1">
        <v>0.2465072206837257</v>
      </c>
      <c r="Q4081" s="1">
        <v>0</v>
      </c>
      <c r="R4081" s="1">
        <v>0</v>
      </c>
      <c r="S4081" s="1">
        <v>3918.091059999967</v>
      </c>
      <c r="T4081" s="1">
        <v>1208.249999999986</v>
      </c>
    </row>
    <row r="4082" spans="1:20">
      <c r="A4082" s="1">
        <v>4075</v>
      </c>
      <c r="B4082" s="1">
        <v>21.55555555555555</v>
      </c>
      <c r="C4082" s="1">
        <v>87365.52777777784</v>
      </c>
      <c r="D4082" s="1">
        <v>0</v>
      </c>
      <c r="E4082" s="1">
        <v>6469.26949634485</v>
      </c>
      <c r="F4082" s="1">
        <v>13.91211665454545</v>
      </c>
      <c r="G4082" s="1">
        <v>310.860753240542</v>
      </c>
      <c r="H4082" s="1">
        <v>13.91714863875542</v>
      </c>
      <c r="I4082" s="1">
        <v>9428.315934953675</v>
      </c>
      <c r="J4082" s="1">
        <v>0.9199132475474496</v>
      </c>
      <c r="K4082" s="1">
        <v>10549.13594851492</v>
      </c>
      <c r="L4082" s="1">
        <v>0.09527920800551483</v>
      </c>
      <c r="M4082" s="1">
        <v>35.68702145256624</v>
      </c>
      <c r="N4082" s="1">
        <v>299.0016996609625</v>
      </c>
      <c r="O4082" s="1">
        <v>294.8734118772807</v>
      </c>
      <c r="P4082" s="1">
        <v>0.2462063295893875</v>
      </c>
      <c r="Q4082" s="1">
        <v>0</v>
      </c>
      <c r="R4082" s="1">
        <v>0</v>
      </c>
      <c r="S4082" s="1">
        <v>3918.091059999967</v>
      </c>
      <c r="T4082" s="1">
        <v>1208.249999999986</v>
      </c>
    </row>
    <row r="4083" spans="1:20">
      <c r="A4083" s="1">
        <v>4076</v>
      </c>
      <c r="B4083" s="1">
        <v>21.5</v>
      </c>
      <c r="C4083" s="1">
        <v>87387.02777777784</v>
      </c>
      <c r="D4083" s="1">
        <v>-0.05555555555555358</v>
      </c>
      <c r="E4083" s="1">
        <v>6452.596121354271</v>
      </c>
      <c r="F4083" s="1">
        <v>10.68324892727284</v>
      </c>
      <c r="G4083" s="1">
        <v>272.241101616085</v>
      </c>
      <c r="H4083" s="1">
        <v>10.68766715227229</v>
      </c>
      <c r="I4083" s="1">
        <v>7221.809375749706</v>
      </c>
      <c r="J4083" s="1">
        <v>0.9117517659709158</v>
      </c>
      <c r="K4083" s="1">
        <v>8220.806567409574</v>
      </c>
      <c r="L4083" s="1">
        <v>0.09876086806731771</v>
      </c>
      <c r="M4083" s="1">
        <v>27.74984400330776</v>
      </c>
      <c r="N4083" s="1">
        <v>298.9875457438848</v>
      </c>
      <c r="O4083" s="1">
        <v>295.4630645264924</v>
      </c>
      <c r="P4083" s="1">
        <v>0.2459585030515225</v>
      </c>
      <c r="Q4083" s="1">
        <v>0</v>
      </c>
      <c r="R4083" s="1">
        <v>0</v>
      </c>
      <c r="S4083" s="1">
        <v>3918.091059999967</v>
      </c>
      <c r="T4083" s="1">
        <v>1208.249999999986</v>
      </c>
    </row>
    <row r="4084" spans="1:20">
      <c r="A4084" s="1">
        <v>4077</v>
      </c>
      <c r="B4084" s="1">
        <v>21.72222222222222</v>
      </c>
      <c r="C4084" s="1">
        <v>87408.75000000006</v>
      </c>
      <c r="D4084" s="1">
        <v>0.2222222222222214</v>
      </c>
      <c r="E4084" s="1">
        <v>6519.289621316589</v>
      </c>
      <c r="F4084" s="1">
        <v>26.78126652727268</v>
      </c>
      <c r="G4084" s="1">
        <v>472.5606735453688</v>
      </c>
      <c r="H4084" s="1">
        <v>26.78885729879648</v>
      </c>
      <c r="I4084" s="1">
        <v>18288.71035589264</v>
      </c>
      <c r="J4084" s="1">
        <v>0.9370700562197662</v>
      </c>
      <c r="K4084" s="1">
        <v>19816.90829783967</v>
      </c>
      <c r="L4084" s="1">
        <v>0.102246229315468</v>
      </c>
      <c r="M4084" s="1">
        <v>67.85735649807314</v>
      </c>
      <c r="N4084" s="1">
        <v>298.9758879835437</v>
      </c>
      <c r="O4084" s="1">
        <v>296.138571070113</v>
      </c>
      <c r="P4084" s="1">
        <v>0.2457657958014995</v>
      </c>
      <c r="Q4084" s="1">
        <v>0</v>
      </c>
      <c r="R4084" s="1">
        <v>0</v>
      </c>
      <c r="S4084" s="1">
        <v>3918.091059999967</v>
      </c>
      <c r="T4084" s="1">
        <v>1208.249999999986</v>
      </c>
    </row>
    <row r="4085" spans="1:20">
      <c r="A4085" s="1">
        <v>4078</v>
      </c>
      <c r="B4085" s="1">
        <v>21.86111111111111</v>
      </c>
      <c r="C4085" s="1">
        <v>87430.61111111117</v>
      </c>
      <c r="D4085" s="1">
        <v>0.1388888888888893</v>
      </c>
      <c r="E4085" s="1">
        <v>6560.973058793038</v>
      </c>
      <c r="F4085" s="1">
        <v>22.12760495909093</v>
      </c>
      <c r="G4085" s="1">
        <v>416.6418847975334</v>
      </c>
      <c r="H4085" s="1">
        <v>22.13425498428652</v>
      </c>
      <c r="I4085" s="1">
        <v>15207.63852372766</v>
      </c>
      <c r="J4085" s="1">
        <v>0.935101687740165</v>
      </c>
      <c r="K4085" s="1">
        <v>16563.08531265679</v>
      </c>
      <c r="L4085" s="1">
        <v>0.105732915954392</v>
      </c>
      <c r="M4085" s="1">
        <v>56.53130738970805</v>
      </c>
      <c r="N4085" s="1">
        <v>298.9668230345025</v>
      </c>
      <c r="O4085" s="1">
        <v>291.7920668630045</v>
      </c>
      <c r="P4085" s="1">
        <v>0.2452945641591518</v>
      </c>
      <c r="Q4085" s="1">
        <v>0</v>
      </c>
      <c r="R4085" s="1">
        <v>0</v>
      </c>
      <c r="S4085" s="1">
        <v>3918.091059999967</v>
      </c>
      <c r="T4085" s="1">
        <v>1208.249999999986</v>
      </c>
    </row>
    <row r="4086" spans="1:20">
      <c r="A4086" s="1">
        <v>4079</v>
      </c>
      <c r="B4086" s="1">
        <v>21.94444444444444</v>
      </c>
      <c r="C4086" s="1">
        <v>87452.55555555561</v>
      </c>
      <c r="D4086" s="1">
        <v>0.08333333333333215</v>
      </c>
      <c r="E4086" s="1">
        <v>6585.983121278906</v>
      </c>
      <c r="F4086" s="1">
        <v>19.01759045454538</v>
      </c>
      <c r="G4086" s="1">
        <v>379.7676156291637</v>
      </c>
      <c r="H4086" s="1">
        <v>19.0236289109123</v>
      </c>
      <c r="I4086" s="1">
        <v>13120.26470125618</v>
      </c>
      <c r="J4086" s="1">
        <v>0.931783192498258</v>
      </c>
      <c r="K4086" s="1">
        <v>14380.81279731895</v>
      </c>
      <c r="L4086" s="1">
        <v>0.1092561557167193</v>
      </c>
      <c r="M4086" s="1">
        <v>48.98212829501565</v>
      </c>
      <c r="N4086" s="1">
        <v>298.9446562980465</v>
      </c>
      <c r="O4086" s="1">
        <v>292.7682629750068</v>
      </c>
      <c r="P4086" s="1">
        <v>0.2449019856356122</v>
      </c>
      <c r="Q4086" s="1">
        <v>0</v>
      </c>
      <c r="R4086" s="1">
        <v>0</v>
      </c>
      <c r="S4086" s="1">
        <v>3918.091059999967</v>
      </c>
      <c r="T4086" s="1">
        <v>1208.249999999986</v>
      </c>
    </row>
    <row r="4087" spans="1:20">
      <c r="A4087" s="1">
        <v>4080</v>
      </c>
      <c r="B4087" s="1">
        <v>21.94444444444444</v>
      </c>
      <c r="C4087" s="1">
        <v>87474.50000000004</v>
      </c>
      <c r="D4087" s="1">
        <v>0</v>
      </c>
      <c r="E4087" s="1">
        <v>6585.983121278906</v>
      </c>
      <c r="F4087" s="1">
        <v>14.24486318181818</v>
      </c>
      <c r="G4087" s="1">
        <v>323.4643621854567</v>
      </c>
      <c r="H4087" s="1">
        <v>14.25000639402723</v>
      </c>
      <c r="I4087" s="1">
        <v>9827.980600325129</v>
      </c>
      <c r="J4087" s="1">
        <v>0.9202595871698543</v>
      </c>
      <c r="K4087" s="1">
        <v>10979.57426072559</v>
      </c>
      <c r="L4087" s="1">
        <v>0.1127823498099129</v>
      </c>
      <c r="M4087" s="1">
        <v>37.25367014960494</v>
      </c>
      <c r="N4087" s="1">
        <v>298.9261894042992</v>
      </c>
      <c r="O4087" s="1">
        <v>293.4018698764967</v>
      </c>
      <c r="P4087" s="1">
        <v>0.2445618319668968</v>
      </c>
      <c r="Q4087" s="1">
        <v>0</v>
      </c>
      <c r="R4087" s="1">
        <v>0</v>
      </c>
      <c r="S4087" s="1">
        <v>3918.091059999967</v>
      </c>
      <c r="T4087" s="1">
        <v>1208.249999999986</v>
      </c>
    </row>
    <row r="4088" spans="1:20">
      <c r="A4088" s="1">
        <v>4081</v>
      </c>
      <c r="B4088" s="1">
        <v>21.94444444444444</v>
      </c>
      <c r="C4088" s="1">
        <v>87496.44444444448</v>
      </c>
      <c r="D4088" s="1">
        <v>0</v>
      </c>
      <c r="E4088" s="1">
        <v>6585.983121278906</v>
      </c>
      <c r="F4088" s="1">
        <v>14.24486318181818</v>
      </c>
      <c r="G4088" s="1">
        <v>323.4643621854567</v>
      </c>
      <c r="H4088" s="1">
        <v>14.25000639402723</v>
      </c>
      <c r="I4088" s="1">
        <v>9827.980600325129</v>
      </c>
      <c r="J4088" s="1">
        <v>0.9202595871698543</v>
      </c>
      <c r="K4088" s="1">
        <v>10979.57426072559</v>
      </c>
      <c r="L4088" s="1">
        <v>0.1233009864054898</v>
      </c>
      <c r="M4088" s="1">
        <v>37.3061152497507</v>
      </c>
      <c r="N4088" s="1">
        <v>298.9101885757228</v>
      </c>
      <c r="O4088" s="1">
        <v>294.3167742990518</v>
      </c>
      <c r="P4088" s="1">
        <v>0.2443031259241912</v>
      </c>
      <c r="Q4088" s="1">
        <v>0</v>
      </c>
      <c r="R4088" s="1">
        <v>0</v>
      </c>
      <c r="S4088" s="1">
        <v>3918.091059999967</v>
      </c>
      <c r="T4088" s="1">
        <v>1208.249999999986</v>
      </c>
    </row>
    <row r="4089" spans="1:20">
      <c r="A4089" s="1">
        <v>4082</v>
      </c>
      <c r="B4089" s="1">
        <v>21.94444444444444</v>
      </c>
      <c r="C4089" s="1">
        <v>87518.38888888892</v>
      </c>
      <c r="D4089" s="1">
        <v>0</v>
      </c>
      <c r="E4089" s="1">
        <v>6585.983121278906</v>
      </c>
      <c r="F4089" s="1">
        <v>14.24486318181818</v>
      </c>
      <c r="G4089" s="1">
        <v>323.4643621854567</v>
      </c>
      <c r="H4089" s="1">
        <v>14.25000639402723</v>
      </c>
      <c r="I4089" s="1">
        <v>9827.980600325129</v>
      </c>
      <c r="J4089" s="1">
        <v>0.9202595871698543</v>
      </c>
      <c r="K4089" s="1">
        <v>10979.57426072559</v>
      </c>
      <c r="L4089" s="1">
        <v>0.1338749891491031</v>
      </c>
      <c r="M4089" s="1">
        <v>37.35862548470494</v>
      </c>
      <c r="N4089" s="1">
        <v>298.8980190434739</v>
      </c>
      <c r="O4089" s="1">
        <v>293.9036632692184</v>
      </c>
      <c r="P4089" s="1">
        <v>0.2440440556794012</v>
      </c>
      <c r="Q4089" s="1">
        <v>0</v>
      </c>
      <c r="R4089" s="1">
        <v>0</v>
      </c>
      <c r="S4089" s="1">
        <v>3918.091059999967</v>
      </c>
      <c r="T4089" s="1">
        <v>1208.249999999986</v>
      </c>
    </row>
    <row r="4090" spans="1:20">
      <c r="A4090" s="1">
        <v>4083</v>
      </c>
      <c r="B4090" s="1">
        <v>21.94444444444444</v>
      </c>
      <c r="C4090" s="1">
        <v>87540.33333333336</v>
      </c>
      <c r="D4090" s="1">
        <v>0</v>
      </c>
      <c r="E4090" s="1">
        <v>6585.983121278906</v>
      </c>
      <c r="F4090" s="1">
        <v>14.24486318181818</v>
      </c>
      <c r="G4090" s="1">
        <v>323.4643621854567</v>
      </c>
      <c r="H4090" s="1">
        <v>14.25000639402723</v>
      </c>
      <c r="I4090" s="1">
        <v>9827.980600325129</v>
      </c>
      <c r="J4090" s="1">
        <v>0.9202595871698543</v>
      </c>
      <c r="K4090" s="1">
        <v>10979.57426072559</v>
      </c>
      <c r="L4090" s="1">
        <v>0.1445148049172697</v>
      </c>
      <c r="M4090" s="1">
        <v>37.41175272068373</v>
      </c>
      <c r="N4090" s="1">
        <v>298.885832379159</v>
      </c>
      <c r="O4090" s="1">
        <v>293.4869579052595</v>
      </c>
      <c r="P4090" s="1">
        <v>0.2437846207802019</v>
      </c>
      <c r="Q4090" s="1">
        <v>0</v>
      </c>
      <c r="R4090" s="1">
        <v>0</v>
      </c>
      <c r="S4090" s="1">
        <v>3918.091059999967</v>
      </c>
      <c r="T4090" s="1">
        <v>1208.249999999986</v>
      </c>
    </row>
    <row r="4091" spans="1:20">
      <c r="A4091" s="1">
        <v>4084</v>
      </c>
      <c r="B4091" s="1">
        <v>21.91666666666667</v>
      </c>
      <c r="C4091" s="1">
        <v>87562.25000000003</v>
      </c>
      <c r="D4091" s="1">
        <v>-0.02777777777777501</v>
      </c>
      <c r="E4091" s="1">
        <v>6577.646433783618</v>
      </c>
      <c r="F4091" s="1">
        <v>12.62998917727288</v>
      </c>
      <c r="G4091" s="1">
        <v>303.811662027856</v>
      </c>
      <c r="H4091" s="1">
        <v>12.63482602631461</v>
      </c>
      <c r="I4091" s="1">
        <v>8702.988498601942</v>
      </c>
      <c r="J4091" s="1">
        <v>0.9163824802212031</v>
      </c>
      <c r="K4091" s="1">
        <v>9797.11358133031</v>
      </c>
      <c r="L4091" s="1">
        <v>0.1552205725826513</v>
      </c>
      <c r="M4091" s="1">
        <v>33.35803371955712</v>
      </c>
      <c r="N4091" s="1">
        <v>298.8736285615007</v>
      </c>
      <c r="O4091" s="1">
        <v>293.0665548828756</v>
      </c>
      <c r="P4091" s="1">
        <v>0.2435248169418638</v>
      </c>
      <c r="Q4091" s="1">
        <v>0</v>
      </c>
      <c r="R4091" s="1">
        <v>0</v>
      </c>
      <c r="S4091" s="1">
        <v>3918.091059999967</v>
      </c>
      <c r="T4091" s="1">
        <v>1208.249999999986</v>
      </c>
    </row>
    <row r="4092" spans="1:20">
      <c r="A4092" s="1">
        <v>4085</v>
      </c>
      <c r="B4092" s="1">
        <v>21.86111111111111</v>
      </c>
      <c r="C4092" s="1">
        <v>87584.11111111114</v>
      </c>
      <c r="D4092" s="1">
        <v>-0.05555555555555713</v>
      </c>
      <c r="E4092" s="1">
        <v>6560.973058793038</v>
      </c>
      <c r="F4092" s="1">
        <v>10.99124132272718</v>
      </c>
      <c r="G4092" s="1">
        <v>283.342712683923</v>
      </c>
      <c r="H4092" s="1">
        <v>10.99576375853378</v>
      </c>
      <c r="I4092" s="1">
        <v>7554.787845843404</v>
      </c>
      <c r="J4092" s="1">
        <v>0.9124286946341416</v>
      </c>
      <c r="K4092" s="1">
        <v>8579.866569598256</v>
      </c>
      <c r="L4092" s="1">
        <v>0.1659924341607951</v>
      </c>
      <c r="M4092" s="1">
        <v>29.18148242414085</v>
      </c>
      <c r="N4092" s="1">
        <v>298.8614073889453</v>
      </c>
      <c r="O4092" s="1">
        <v>293.3242261730181</v>
      </c>
      <c r="P4092" s="1">
        <v>0.2432931639299225</v>
      </c>
      <c r="Q4092" s="1">
        <v>0</v>
      </c>
      <c r="R4092" s="1">
        <v>0</v>
      </c>
      <c r="S4092" s="1">
        <v>3918.091059999967</v>
      </c>
      <c r="T4092" s="1">
        <v>1208.249999999986</v>
      </c>
    </row>
    <row r="4093" spans="1:20">
      <c r="A4093" s="1">
        <v>4086</v>
      </c>
      <c r="B4093" s="1">
        <v>21.55555555555555</v>
      </c>
      <c r="C4093" s="1">
        <v>87605.6666666667</v>
      </c>
      <c r="D4093" s="1">
        <v>-0.3055555555555571</v>
      </c>
      <c r="E4093" s="1">
        <v>6469.26949634485</v>
      </c>
      <c r="F4093" s="1">
        <v>-3.587883345454637</v>
      </c>
      <c r="G4093" s="1">
        <v>152.6219590600914</v>
      </c>
      <c r="H4093" s="1">
        <v>-3.58541281393826</v>
      </c>
      <c r="I4093" s="1">
        <v>-2428.974903156904</v>
      </c>
      <c r="J4093" s="1">
        <v>0.6023493527416277</v>
      </c>
      <c r="K4093" s="1">
        <v>-1163.091460742219</v>
      </c>
      <c r="L4093" s="1">
        <v>0.1103503619609206</v>
      </c>
      <c r="M4093" s="1">
        <v>-3.886306887951854</v>
      </c>
      <c r="N4093" s="1">
        <v>298.8505104312636</v>
      </c>
      <c r="O4093" s="1">
        <v>295.6303232832034</v>
      </c>
      <c r="P4093" s="1">
        <v>0.2430905147464215</v>
      </c>
      <c r="Q4093" s="1">
        <v>0</v>
      </c>
      <c r="R4093" s="1">
        <v>0</v>
      </c>
      <c r="S4093" s="1">
        <v>3918.091059999967</v>
      </c>
      <c r="T4093" s="1">
        <v>1208.249999999986</v>
      </c>
    </row>
    <row r="4094" spans="1:20">
      <c r="A4094" s="1">
        <v>4087</v>
      </c>
      <c r="B4094" s="1">
        <v>21.33333333333333</v>
      </c>
      <c r="C4094" s="1">
        <v>87627.00000000003</v>
      </c>
      <c r="D4094" s="1">
        <v>-0.2222222222222214</v>
      </c>
      <c r="E4094" s="1">
        <v>6402.575996382532</v>
      </c>
      <c r="F4094" s="1">
        <v>0.9973742545454996</v>
      </c>
      <c r="G4094" s="1">
        <v>40.77914225617634</v>
      </c>
      <c r="H4094" s="1">
        <v>0.9980412332418038</v>
      </c>
      <c r="I4094" s="1">
        <v>669.1628840021236</v>
      </c>
      <c r="J4094" s="1">
        <v>0.1716630921175903</v>
      </c>
      <c r="K4094" s="1">
        <v>4198.117386489479</v>
      </c>
      <c r="L4094" s="1">
        <v>0.08495607935226011</v>
      </c>
      <c r="M4094" s="1">
        <v>14.10455301397806</v>
      </c>
      <c r="N4094" s="1">
        <v>298.8409778136717</v>
      </c>
      <c r="O4094" s="1">
        <v>299.1711432100317</v>
      </c>
      <c r="P4094" s="1">
        <v>0.2431175029886989</v>
      </c>
      <c r="Q4094" s="1">
        <v>0</v>
      </c>
      <c r="R4094" s="1">
        <v>0</v>
      </c>
      <c r="S4094" s="1">
        <v>3918.091059999967</v>
      </c>
      <c r="T4094" s="1">
        <v>1208.249999999986</v>
      </c>
    </row>
    <row r="4095" spans="1:20">
      <c r="A4095" s="1">
        <v>4088</v>
      </c>
      <c r="B4095" s="1">
        <v>21.22222222222222</v>
      </c>
      <c r="C4095" s="1">
        <v>87648.22222222225</v>
      </c>
      <c r="D4095" s="1">
        <v>-0.1111111111111072</v>
      </c>
      <c r="E4095" s="1">
        <v>6369.229246401374</v>
      </c>
      <c r="F4095" s="1">
        <v>7.268004290909318</v>
      </c>
      <c r="G4095" s="1">
        <v>227.9563163869917</v>
      </c>
      <c r="H4095" s="1">
        <v>7.271752237278734</v>
      </c>
      <c r="I4095" s="1">
        <v>4850.143317626228</v>
      </c>
      <c r="J4095" s="1">
        <v>0.8827175223727873</v>
      </c>
      <c r="K4095" s="1">
        <v>5794.558785452461</v>
      </c>
      <c r="L4095" s="1">
        <v>0.08495562594978986</v>
      </c>
      <c r="M4095" s="1">
        <v>19.49810285739207</v>
      </c>
      <c r="N4095" s="1">
        <v>298.8422473405884</v>
      </c>
      <c r="O4095" s="1">
        <v>297.6439862105439</v>
      </c>
      <c r="P4095" s="1">
        <v>0.2430195547038796</v>
      </c>
      <c r="Q4095" s="1">
        <v>0</v>
      </c>
      <c r="R4095" s="1">
        <v>0</v>
      </c>
      <c r="S4095" s="1">
        <v>3918.091059999967</v>
      </c>
      <c r="T4095" s="1">
        <v>1208.249999999986</v>
      </c>
    </row>
    <row r="4096" spans="1:20">
      <c r="A4096" s="1">
        <v>4089</v>
      </c>
      <c r="B4096" s="1">
        <v>21.11111111111111</v>
      </c>
      <c r="C4096" s="1">
        <v>87669.33333333336</v>
      </c>
      <c r="D4096" s="1">
        <v>-0.1111111111111143</v>
      </c>
      <c r="E4096" s="1">
        <v>6335.882496420215</v>
      </c>
      <c r="F4096" s="1">
        <v>7.175483636363455</v>
      </c>
      <c r="G4096" s="1">
        <v>224.8158002955127</v>
      </c>
      <c r="H4096" s="1">
        <v>7.179199402173077</v>
      </c>
      <c r="I4096" s="1">
        <v>4763.341825568804</v>
      </c>
      <c r="J4096" s="1">
        <v>0.8817919940217308</v>
      </c>
      <c r="K4096" s="1">
        <v>5701.888266011424</v>
      </c>
      <c r="L4096" s="1">
        <v>0.0849572714809748</v>
      </c>
      <c r="M4096" s="1">
        <v>19.18485749172666</v>
      </c>
      <c r="N4096" s="1">
        <v>298.8376398532705</v>
      </c>
      <c r="O4096" s="1">
        <v>297.1811342354511</v>
      </c>
      <c r="P4096" s="1">
        <v>0.2428841512118144</v>
      </c>
      <c r="Q4096" s="1">
        <v>0</v>
      </c>
      <c r="R4096" s="1">
        <v>0</v>
      </c>
      <c r="S4096" s="1">
        <v>3918.091059999967</v>
      </c>
      <c r="T4096" s="1">
        <v>1208.249999999986</v>
      </c>
    </row>
    <row r="4097" spans="1:20">
      <c r="A4097" s="1">
        <v>4090</v>
      </c>
      <c r="B4097" s="1">
        <v>20.88888888888889</v>
      </c>
      <c r="C4097" s="1">
        <v>87690.22222222225</v>
      </c>
      <c r="D4097" s="1">
        <v>-0.2222222222222214</v>
      </c>
      <c r="E4097" s="1">
        <v>6269.188996457896</v>
      </c>
      <c r="F4097" s="1">
        <v>0.6282629818182269</v>
      </c>
      <c r="G4097" s="1">
        <v>24.69525724526792</v>
      </c>
      <c r="H4097" s="1">
        <v>0.6286754883310793</v>
      </c>
      <c r="I4097" s="1">
        <v>412.7304475773562</v>
      </c>
      <c r="J4097" s="1">
        <v>0.1081321839929457</v>
      </c>
      <c r="K4097" s="1">
        <v>4116.906607604282</v>
      </c>
      <c r="L4097" s="1">
        <v>0.08846917759560025</v>
      </c>
      <c r="M4097" s="1">
        <v>13.83334545563458</v>
      </c>
      <c r="N4097" s="1">
        <v>298.8312704730038</v>
      </c>
      <c r="O4097" s="1">
        <v>297.1340019084219</v>
      </c>
      <c r="P4097" s="1">
        <v>0.2427509230347885</v>
      </c>
      <c r="Q4097" s="1">
        <v>0</v>
      </c>
      <c r="R4097" s="1">
        <v>0</v>
      </c>
      <c r="S4097" s="1">
        <v>3918.091059999967</v>
      </c>
      <c r="T4097" s="1">
        <v>1208.249999999986</v>
      </c>
    </row>
    <row r="4098" spans="1:20">
      <c r="A4098" s="1">
        <v>4091</v>
      </c>
      <c r="B4098" s="1">
        <v>20.66666666666667</v>
      </c>
      <c r="C4098" s="1">
        <v>87710.88888888892</v>
      </c>
      <c r="D4098" s="1">
        <v>-0.2222222222222214</v>
      </c>
      <c r="E4098" s="1">
        <v>6202.495496495579</v>
      </c>
      <c r="F4098" s="1">
        <v>0.4466213818182274</v>
      </c>
      <c r="G4098" s="1">
        <v>17.20275992180316</v>
      </c>
      <c r="H4098" s="1">
        <v>0.4469118244001545</v>
      </c>
      <c r="I4098" s="1">
        <v>290.2798707056242</v>
      </c>
      <c r="J4098" s="1">
        <v>0.07686883379682657</v>
      </c>
      <c r="K4098" s="1">
        <v>4076.301218161684</v>
      </c>
      <c r="L4098" s="1">
        <v>0.09198468429416583</v>
      </c>
      <c r="M4098" s="1">
        <v>13.69886359122992</v>
      </c>
      <c r="N4098" s="1">
        <v>298.8250034195565</v>
      </c>
      <c r="O4098" s="1">
        <v>297.5525475050878</v>
      </c>
      <c r="P4098" s="1">
        <v>0.2426548581357911</v>
      </c>
      <c r="Q4098" s="1">
        <v>0</v>
      </c>
      <c r="R4098" s="1">
        <v>0</v>
      </c>
      <c r="S4098" s="1">
        <v>3918.091059999967</v>
      </c>
      <c r="T4098" s="1">
        <v>1208.249999999986</v>
      </c>
    </row>
    <row r="4099" spans="1:20">
      <c r="A4099" s="1">
        <v>4092</v>
      </c>
      <c r="B4099" s="1">
        <v>20.55555555555555</v>
      </c>
      <c r="C4099" s="1">
        <v>87731.44444444448</v>
      </c>
      <c r="D4099" s="1">
        <v>-0.1111111111111143</v>
      </c>
      <c r="E4099" s="1">
        <v>6169.148746514419</v>
      </c>
      <c r="F4099" s="1">
        <v>6.72016545454527</v>
      </c>
      <c r="G4099" s="1">
        <v>209.3536366767882</v>
      </c>
      <c r="H4099" s="1">
        <v>6.723719180102397</v>
      </c>
      <c r="I4099" s="1">
        <v>4343.736041748691</v>
      </c>
      <c r="J4099" s="1">
        <v>0.877237191801024</v>
      </c>
      <c r="K4099" s="1">
        <v>5251.609533142027</v>
      </c>
      <c r="L4099" s="1">
        <v>0.09550168194265807</v>
      </c>
      <c r="M4099" s="1">
        <v>17.6742984530608</v>
      </c>
      <c r="N4099" s="1">
        <v>298.8204845267076</v>
      </c>
      <c r="O4099" s="1">
        <v>297.5122200130421</v>
      </c>
      <c r="P4099" s="1">
        <v>0.2425597271386297</v>
      </c>
      <c r="Q4099" s="1">
        <v>0</v>
      </c>
      <c r="R4099" s="1">
        <v>0</v>
      </c>
      <c r="S4099" s="1">
        <v>3918.091059999967</v>
      </c>
      <c r="T4099" s="1">
        <v>1208.249999999986</v>
      </c>
    </row>
    <row r="4100" spans="1:20">
      <c r="A4100" s="1">
        <v>4093</v>
      </c>
      <c r="B4100" s="1">
        <v>20.47222222222222</v>
      </c>
      <c r="C4100" s="1">
        <v>87751.9166666667</v>
      </c>
      <c r="D4100" s="1">
        <v>-0.08333333333333215</v>
      </c>
      <c r="E4100" s="1">
        <v>6144.13868402855</v>
      </c>
      <c r="F4100" s="1">
        <v>8.243824050000066</v>
      </c>
      <c r="G4100" s="1">
        <v>224.3311003463205</v>
      </c>
      <c r="H4100" s="1">
        <v>8.247647514785303</v>
      </c>
      <c r="I4100" s="1">
        <v>5306.641143044797</v>
      </c>
      <c r="J4100" s="1">
        <v>0.8924764751478532</v>
      </c>
      <c r="K4100" s="1">
        <v>6245.973132978845</v>
      </c>
      <c r="L4100" s="1">
        <v>0.09902123548230182</v>
      </c>
      <c r="M4100" s="1">
        <v>21.04922853062993</v>
      </c>
      <c r="N4100" s="1">
        <v>298.8160095646011</v>
      </c>
      <c r="O4100" s="1">
        <v>297.0658786954961</v>
      </c>
      <c r="P4100" s="1">
        <v>0.2424369889549279</v>
      </c>
      <c r="Q4100" s="1">
        <v>0</v>
      </c>
      <c r="R4100" s="1">
        <v>0</v>
      </c>
      <c r="S4100" s="1">
        <v>3918.091059999967</v>
      </c>
      <c r="T4100" s="1">
        <v>1208.249999999986</v>
      </c>
    </row>
    <row r="4101" spans="1:20">
      <c r="A4101" s="1">
        <v>4094</v>
      </c>
      <c r="B4101" s="1">
        <v>20.38888888888889</v>
      </c>
      <c r="C4101" s="1">
        <v>87772.30555555559</v>
      </c>
      <c r="D4101" s="1">
        <v>-0.08333333333333215</v>
      </c>
      <c r="E4101" s="1">
        <v>6119.128621542681</v>
      </c>
      <c r="F4101" s="1">
        <v>8.176846745454611</v>
      </c>
      <c r="G4101" s="1">
        <v>221.9854987672763</v>
      </c>
      <c r="H4101" s="1">
        <v>8.1806456960093</v>
      </c>
      <c r="I4101" s="1">
        <v>5242.105821395166</v>
      </c>
      <c r="J4101" s="1">
        <v>0.8918064569600932</v>
      </c>
      <c r="K4101" s="1">
        <v>6178.075652495238</v>
      </c>
      <c r="L4101" s="1">
        <v>0.1025457340893834</v>
      </c>
      <c r="M4101" s="1">
        <v>20.82440444840654</v>
      </c>
      <c r="N4101" s="1">
        <v>298.8102359604398</v>
      </c>
      <c r="O4101" s="1">
        <v>296.6517273687512</v>
      </c>
      <c r="P4101" s="1">
        <v>0.2422908137567986</v>
      </c>
      <c r="Q4101" s="1">
        <v>0</v>
      </c>
      <c r="R4101" s="1">
        <v>0</v>
      </c>
      <c r="S4101" s="1">
        <v>3918.091059999967</v>
      </c>
      <c r="T4101" s="1">
        <v>1208.249999999986</v>
      </c>
    </row>
    <row r="4102" spans="1:20">
      <c r="A4102" s="1">
        <v>4095</v>
      </c>
      <c r="B4102" s="1">
        <v>20.30555555555555</v>
      </c>
      <c r="C4102" s="1">
        <v>87792.61111111115</v>
      </c>
      <c r="D4102" s="1">
        <v>-0.0833333333333357</v>
      </c>
      <c r="E4102" s="1">
        <v>6094.118559056811</v>
      </c>
      <c r="F4102" s="1">
        <v>8.110142631818043</v>
      </c>
      <c r="G4102" s="1">
        <v>219.6486671221986</v>
      </c>
      <c r="H4102" s="1">
        <v>8.113917017631264</v>
      </c>
      <c r="I4102" s="1">
        <v>5178.095772918491</v>
      </c>
      <c r="J4102" s="1">
        <v>0.8911391701763127</v>
      </c>
      <c r="K4102" s="1">
        <v>6110.647703763263</v>
      </c>
      <c r="L4102" s="1">
        <v>0.106075896682204</v>
      </c>
      <c r="M4102" s="1">
        <v>20.60106257740891</v>
      </c>
      <c r="N4102" s="1">
        <v>298.8033598791199</v>
      </c>
      <c r="O4102" s="1">
        <v>296.5943925043823</v>
      </c>
      <c r="P4102" s="1">
        <v>0.242146199837018</v>
      </c>
      <c r="Q4102" s="1">
        <v>0</v>
      </c>
      <c r="R4102" s="1">
        <v>0</v>
      </c>
      <c r="S4102" s="1">
        <v>3918.091059999967</v>
      </c>
      <c r="T4102" s="1">
        <v>1208.249999999986</v>
      </c>
    </row>
    <row r="4103" spans="1:20">
      <c r="A4103" s="1">
        <v>4096</v>
      </c>
      <c r="B4103" s="1">
        <v>20.19444444444445</v>
      </c>
      <c r="C4103" s="1">
        <v>87812.80555555559</v>
      </c>
      <c r="D4103" s="1">
        <v>-0.1111111111111072</v>
      </c>
      <c r="E4103" s="1">
        <v>6060.771809075653</v>
      </c>
      <c r="F4103" s="1">
        <v>6.430719686363862</v>
      </c>
      <c r="G4103" s="1">
        <v>199.5146082898353</v>
      </c>
      <c r="H4103" s="1">
        <v>6.434166957038467</v>
      </c>
      <c r="I4103" s="1">
        <v>4083.653425034653</v>
      </c>
      <c r="J4103" s="1">
        <v>0.8743416695703847</v>
      </c>
      <c r="K4103" s="1">
        <v>4970.546500478687</v>
      </c>
      <c r="L4103" s="1">
        <v>0.109609874448311</v>
      </c>
      <c r="M4103" s="1">
        <v>16.73799355669209</v>
      </c>
      <c r="N4103" s="1">
        <v>298.7965572403333</v>
      </c>
      <c r="O4103" s="1">
        <v>296.5384773577217</v>
      </c>
      <c r="P4103" s="1">
        <v>0.2420031369024526</v>
      </c>
      <c r="Q4103" s="1">
        <v>0</v>
      </c>
      <c r="R4103" s="1">
        <v>0</v>
      </c>
      <c r="S4103" s="1">
        <v>3918.091059999967</v>
      </c>
      <c r="T4103" s="1">
        <v>1208.249999999986</v>
      </c>
    </row>
    <row r="4104" spans="1:20">
      <c r="A4104" s="1">
        <v>4097</v>
      </c>
      <c r="B4104" s="1">
        <v>20.11111111111111</v>
      </c>
      <c r="C4104" s="1">
        <v>87832.9166666667</v>
      </c>
      <c r="D4104" s="1">
        <v>-0.0833333333333357</v>
      </c>
      <c r="E4104" s="1">
        <v>6035.761746589784</v>
      </c>
      <c r="F4104" s="1">
        <v>7.955562109090772</v>
      </c>
      <c r="G4104" s="1">
        <v>214.2299649044031</v>
      </c>
      <c r="H4104" s="1">
        <v>7.959278973739506</v>
      </c>
      <c r="I4104" s="1">
        <v>5030.76966244932</v>
      </c>
      <c r="J4104" s="1">
        <v>0.8895927897373951</v>
      </c>
      <c r="K4104" s="1">
        <v>5955.137632055659</v>
      </c>
      <c r="L4104" s="1">
        <v>0.113147604750291</v>
      </c>
      <c r="M4104" s="1">
        <v>20.0836015278027</v>
      </c>
      <c r="N4104" s="1">
        <v>298.7898275598914</v>
      </c>
      <c r="O4104" s="1">
        <v>296.8959636806259</v>
      </c>
      <c r="P4104" s="1">
        <v>0.2418869008360867</v>
      </c>
      <c r="Q4104" s="1">
        <v>0</v>
      </c>
      <c r="R4104" s="1">
        <v>0</v>
      </c>
      <c r="S4104" s="1">
        <v>3918.091059999967</v>
      </c>
      <c r="T4104" s="1">
        <v>1208.249999999986</v>
      </c>
    </row>
    <row r="4105" spans="1:20">
      <c r="A4105" s="1">
        <v>4098</v>
      </c>
      <c r="B4105" s="1">
        <v>19.97222222222222</v>
      </c>
      <c r="C4105" s="1">
        <v>87852.88888888892</v>
      </c>
      <c r="D4105" s="1">
        <v>-0.1388888888888857</v>
      </c>
      <c r="E4105" s="1">
        <v>5994.078309113336</v>
      </c>
      <c r="F4105" s="1">
        <v>4.664239904545637</v>
      </c>
      <c r="G4105" s="1">
        <v>168.2038771351709</v>
      </c>
      <c r="H4105" s="1">
        <v>4.667178516274648</v>
      </c>
      <c r="I4105" s="1">
        <v>2929.58054644573</v>
      </c>
      <c r="J4105" s="1">
        <v>0.8027547047992396</v>
      </c>
      <c r="K4105" s="1">
        <v>3949.409376153563</v>
      </c>
      <c r="L4105" s="1">
        <v>0.1239773159926038</v>
      </c>
      <c r="M4105" s="1">
        <v>13.29156559568179</v>
      </c>
      <c r="N4105" s="1">
        <v>298.7843598153295</v>
      </c>
      <c r="O4105" s="1">
        <v>296.2944488024476</v>
      </c>
      <c r="P4105" s="1">
        <v>0.2417474313810325</v>
      </c>
      <c r="Q4105" s="1">
        <v>0</v>
      </c>
      <c r="R4105" s="1">
        <v>0</v>
      </c>
      <c r="S4105" s="1">
        <v>3918.091059999967</v>
      </c>
      <c r="T4105" s="1">
        <v>1208.249999999986</v>
      </c>
    </row>
    <row r="4106" spans="1:20">
      <c r="A4106" s="1">
        <v>4099</v>
      </c>
      <c r="B4106" s="1">
        <v>19.88888888888889</v>
      </c>
      <c r="C4106" s="1">
        <v>87872.77777777781</v>
      </c>
      <c r="D4106" s="1">
        <v>-0.08333333333333925</v>
      </c>
      <c r="E4106" s="1">
        <v>5969.068246627464</v>
      </c>
      <c r="F4106" s="1">
        <v>7.780719927272385</v>
      </c>
      <c r="G4106" s="1">
        <v>208.422686190382</v>
      </c>
      <c r="H4106" s="1">
        <v>7.784376439772736</v>
      </c>
      <c r="I4106" s="1">
        <v>4865.853082511909</v>
      </c>
      <c r="J4106" s="1">
        <v>0.8878437643977275</v>
      </c>
      <c r="K4106" s="1">
        <v>5780.52853174306</v>
      </c>
      <c r="L4106" s="1">
        <v>0.1348453352532496</v>
      </c>
      <c r="M4106" s="1">
        <v>19.51920298033239</v>
      </c>
      <c r="N4106" s="1">
        <v>298.7777991721638</v>
      </c>
      <c r="O4106" s="1">
        <v>296.9854935533735</v>
      </c>
      <c r="P4106" s="1">
        <v>0.2416551288421736</v>
      </c>
      <c r="Q4106" s="1">
        <v>0</v>
      </c>
      <c r="R4106" s="1">
        <v>0</v>
      </c>
      <c r="S4106" s="1">
        <v>3918.091059999967</v>
      </c>
      <c r="T4106" s="1">
        <v>1208.249999999986</v>
      </c>
    </row>
    <row r="4107" spans="1:20">
      <c r="A4107" s="1">
        <v>4100</v>
      </c>
      <c r="B4107" s="1">
        <v>19.91666666666667</v>
      </c>
      <c r="C4107" s="1">
        <v>87892.69444444448</v>
      </c>
      <c r="D4107" s="1">
        <v>0.02777777777778212</v>
      </c>
      <c r="E4107" s="1">
        <v>5977.404934122756</v>
      </c>
      <c r="F4107" s="1">
        <v>14.16610532272752</v>
      </c>
      <c r="G4107" s="1">
        <v>277.2670205519279</v>
      </c>
      <c r="H4107" s="1">
        <v>14.17096283778882</v>
      </c>
      <c r="I4107" s="1">
        <v>8870.347928701618</v>
      </c>
      <c r="J4107" s="1">
        <v>0.9224186453332751</v>
      </c>
      <c r="K4107" s="1">
        <v>9916.401374342027</v>
      </c>
      <c r="L4107" s="1">
        <v>0.1457248441388622</v>
      </c>
      <c r="M4107" s="1">
        <v>33.74580150608942</v>
      </c>
      <c r="N4107" s="1">
        <v>298.7734572607358</v>
      </c>
      <c r="O4107" s="1">
        <v>295.9290244487121</v>
      </c>
      <c r="P4107" s="1">
        <v>0.2415195788214769</v>
      </c>
      <c r="Q4107" s="1">
        <v>0</v>
      </c>
      <c r="R4107" s="1">
        <v>0</v>
      </c>
      <c r="S4107" s="1">
        <v>3918.091059999967</v>
      </c>
      <c r="T4107" s="1">
        <v>1208.249999999986</v>
      </c>
    </row>
    <row r="4108" spans="1:20">
      <c r="A4108" s="1">
        <v>4101</v>
      </c>
      <c r="B4108" s="1">
        <v>19.44444444444444</v>
      </c>
      <c r="C4108" s="1">
        <v>87912.13888888892</v>
      </c>
      <c r="D4108" s="1">
        <v>-0.472222222222225</v>
      </c>
      <c r="E4108" s="1">
        <v>5835.681246702828</v>
      </c>
      <c r="F4108" s="1">
        <v>-14.8358636363638</v>
      </c>
      <c r="G4108" s="1">
        <v>282.7354561717567</v>
      </c>
      <c r="H4108" s="1">
        <v>-14.83079002345002</v>
      </c>
      <c r="I4108" s="1">
        <v>-9063.260569886123</v>
      </c>
      <c r="J4108" s="1">
        <v>0.9228491825373784</v>
      </c>
      <c r="K4108" s="1">
        <v>-8064.022608042662</v>
      </c>
      <c r="L4108" s="1">
        <v>0.1081026487652972</v>
      </c>
      <c r="M4108" s="1">
        <v>-26.73242970514649</v>
      </c>
      <c r="N4108" s="1">
        <v>298.7670809877623</v>
      </c>
      <c r="O4108" s="1">
        <v>295.119070460246</v>
      </c>
      <c r="P4108" s="1">
        <v>0.2412852329776846</v>
      </c>
      <c r="Q4108" s="1">
        <v>0</v>
      </c>
      <c r="R4108" s="1">
        <v>0</v>
      </c>
      <c r="S4108" s="1">
        <v>3918.091059999967</v>
      </c>
      <c r="T4108" s="1">
        <v>1208.249999999986</v>
      </c>
    </row>
    <row r="4109" spans="1:20">
      <c r="A4109" s="1">
        <v>4102</v>
      </c>
      <c r="B4109" s="1">
        <v>19.13888888888889</v>
      </c>
      <c r="C4109" s="1">
        <v>87931.27777777781</v>
      </c>
      <c r="D4109" s="1">
        <v>-0.3055555555555536</v>
      </c>
      <c r="E4109" s="1">
        <v>5743.977684254642</v>
      </c>
      <c r="F4109" s="1">
        <v>-5.522302640908979</v>
      </c>
      <c r="G4109" s="1">
        <v>177.0438865544858</v>
      </c>
      <c r="H4109" s="1">
        <v>-5.519074913806863</v>
      </c>
      <c r="I4109" s="1">
        <v>-3319.767362836684</v>
      </c>
      <c r="J4109" s="1">
        <v>0.8470012592703398</v>
      </c>
      <c r="K4109" s="1">
        <v>-2511.847136807246</v>
      </c>
      <c r="L4109" s="1">
        <v>0.08513281617194977</v>
      </c>
      <c r="M4109" s="1">
        <v>-8.387638577548499</v>
      </c>
      <c r="N4109" s="1">
        <v>298.7560573592703</v>
      </c>
      <c r="O4109" s="1">
        <v>301.0318643831881</v>
      </c>
      <c r="P4109" s="1">
        <v>0.241470874850637</v>
      </c>
      <c r="Q4109" s="1">
        <v>0</v>
      </c>
      <c r="R4109" s="1">
        <v>0</v>
      </c>
      <c r="S4109" s="1">
        <v>3918.091059999967</v>
      </c>
      <c r="T4109" s="1">
        <v>1208.249999999986</v>
      </c>
    </row>
    <row r="4110" spans="1:20">
      <c r="A4110" s="1">
        <v>4103</v>
      </c>
      <c r="B4110" s="1">
        <v>18.77777777777778</v>
      </c>
      <c r="C4110" s="1">
        <v>87950.05555555559</v>
      </c>
      <c r="D4110" s="1">
        <v>-0.3611111111111143</v>
      </c>
      <c r="E4110" s="1">
        <v>5635.600746815874</v>
      </c>
      <c r="F4110" s="1">
        <v>-8.973441527272909</v>
      </c>
      <c r="G4110" s="1">
        <v>207.0310009343772</v>
      </c>
      <c r="H4110" s="1">
        <v>-8.969594513140072</v>
      </c>
      <c r="I4110" s="1">
        <v>-5293.484507913457</v>
      </c>
      <c r="J4110" s="1">
        <v>0.892681288631897</v>
      </c>
      <c r="K4110" s="1">
        <v>-4425.394571877167</v>
      </c>
      <c r="L4110" s="1">
        <v>0.0851265786050186</v>
      </c>
      <c r="M4110" s="1">
        <v>-14.75031057501212</v>
      </c>
      <c r="N4110" s="1">
        <v>298.764789952974</v>
      </c>
      <c r="O4110" s="1">
        <v>299.4788009276562</v>
      </c>
      <c r="P4110" s="1">
        <v>0.2415291223407589</v>
      </c>
      <c r="Q4110" s="1">
        <v>0</v>
      </c>
      <c r="R4110" s="1">
        <v>0</v>
      </c>
      <c r="S4110" s="1">
        <v>3918.091059999967</v>
      </c>
      <c r="T4110" s="1">
        <v>1208.249999999986</v>
      </c>
    </row>
    <row r="4111" spans="1:20">
      <c r="A4111" s="1">
        <v>4104</v>
      </c>
      <c r="B4111" s="1">
        <v>17.91666666666667</v>
      </c>
      <c r="C4111" s="1">
        <v>87967.97222222226</v>
      </c>
      <c r="D4111" s="1">
        <v>-0.8611111111111072</v>
      </c>
      <c r="E4111" s="1">
        <v>5377.163434461893</v>
      </c>
      <c r="F4111" s="1">
        <v>-38.23132965909068</v>
      </c>
      <c r="G4111" s="1">
        <v>517.0982702087606</v>
      </c>
      <c r="H4111" s="1">
        <v>-38.22125921862722</v>
      </c>
      <c r="I4111" s="1">
        <v>-21522.20906001271</v>
      </c>
      <c r="J4111" s="1">
        <v>0.9436283429213312</v>
      </c>
      <c r="K4111" s="1">
        <v>-20008.96647130626</v>
      </c>
      <c r="L4111" s="1">
        <v>0.08740880475397711</v>
      </c>
      <c r="M4111" s="1">
        <v>-65.70851085254284</v>
      </c>
      <c r="N4111" s="1">
        <v>298.7675299149093</v>
      </c>
      <c r="O4111" s="1">
        <v>300.056836932021</v>
      </c>
      <c r="P4111" s="1">
        <v>0.2416315550530853</v>
      </c>
      <c r="Q4111" s="1">
        <v>0</v>
      </c>
      <c r="R4111" s="1">
        <v>0</v>
      </c>
      <c r="S4111" s="1">
        <v>3918.091059999967</v>
      </c>
      <c r="T4111" s="1">
        <v>1208.249999999986</v>
      </c>
    </row>
    <row r="4112" spans="1:20">
      <c r="A4112" s="1">
        <v>4105</v>
      </c>
      <c r="B4112" s="1">
        <v>17.25</v>
      </c>
      <c r="C4112" s="1">
        <v>87985.22222222226</v>
      </c>
      <c r="D4112" s="1">
        <v>-0.6666666666666679</v>
      </c>
      <c r="E4112" s="1">
        <v>5177.082934574938</v>
      </c>
      <c r="F4112" s="1">
        <v>-27.55611227727279</v>
      </c>
      <c r="G4112" s="1">
        <v>374.8768527869244</v>
      </c>
      <c r="H4112" s="1">
        <v>-27.5485294332813</v>
      </c>
      <c r="I4112" s="1">
        <v>-14935.23845704322</v>
      </c>
      <c r="J4112" s="1">
        <v>0.9363576103866801</v>
      </c>
      <c r="K4112" s="1">
        <v>-13684.72419219224</v>
      </c>
      <c r="L4112" s="1">
        <v>0.08968890095338188</v>
      </c>
      <c r="M4112" s="1">
        <v>-45.19014607693702</v>
      </c>
      <c r="N4112" s="1">
        <v>298.7723483496972</v>
      </c>
      <c r="O4112" s="1">
        <v>304.6656724713451</v>
      </c>
      <c r="P4112" s="1">
        <v>0.242087864156228</v>
      </c>
      <c r="Q4112" s="1">
        <v>0</v>
      </c>
      <c r="R4112" s="1">
        <v>0</v>
      </c>
      <c r="S4112" s="1">
        <v>3918.091059999967</v>
      </c>
      <c r="T4112" s="1">
        <v>1208.249999999986</v>
      </c>
    </row>
    <row r="4113" spans="1:20">
      <c r="A4113" s="1">
        <v>4106</v>
      </c>
      <c r="B4113" s="1">
        <v>16.77777777777778</v>
      </c>
      <c r="C4113" s="1">
        <v>88002.00000000004</v>
      </c>
      <c r="D4113" s="1">
        <v>-0.4722222222222214</v>
      </c>
      <c r="E4113" s="1">
        <v>5035.359247155013</v>
      </c>
      <c r="F4113" s="1">
        <v>-16.7358153454545</v>
      </c>
      <c r="G4113" s="1">
        <v>247.4817885007602</v>
      </c>
      <c r="H4113" s="1">
        <v>-16.730668496736</v>
      </c>
      <c r="I4113" s="1">
        <v>-8822.108054945558</v>
      </c>
      <c r="J4113" s="1">
        <v>0.9205455979617582</v>
      </c>
      <c r="K4113" s="1">
        <v>-7821.152734723102</v>
      </c>
      <c r="L4113" s="1">
        <v>0.09195311744807437</v>
      </c>
      <c r="M4113" s="1">
        <v>-25.96822269627162</v>
      </c>
      <c r="N4113" s="1">
        <v>298.793813129909</v>
      </c>
      <c r="O4113" s="1">
        <v>302.9491879396172</v>
      </c>
      <c r="P4113" s="1">
        <v>0.2424016846150956</v>
      </c>
      <c r="Q4113" s="1">
        <v>0</v>
      </c>
      <c r="R4113" s="1">
        <v>0</v>
      </c>
      <c r="S4113" s="1">
        <v>3918.091059999967</v>
      </c>
      <c r="T4113" s="1">
        <v>1208.249999999986</v>
      </c>
    </row>
    <row r="4114" spans="1:20">
      <c r="A4114" s="1">
        <v>4107</v>
      </c>
      <c r="B4114" s="1">
        <v>16</v>
      </c>
      <c r="C4114" s="1">
        <v>88018.00000000004</v>
      </c>
      <c r="D4114" s="1">
        <v>-0.7777777777777786</v>
      </c>
      <c r="E4114" s="1">
        <v>4801.9319972869</v>
      </c>
      <c r="F4114" s="1">
        <v>-34.73727243636367</v>
      </c>
      <c r="G4114" s="1">
        <v>418.8761542139834</v>
      </c>
      <c r="H4114" s="1">
        <v>-34.72813765304739</v>
      </c>
      <c r="I4114" s="1">
        <v>-17463.29207696097</v>
      </c>
      <c r="J4114" s="1">
        <v>0.9388463674991574</v>
      </c>
      <c r="K4114" s="1">
        <v>-16095.34833103163</v>
      </c>
      <c r="L4114" s="1">
        <v>0.09422104217078256</v>
      </c>
      <c r="M4114" s="1">
        <v>-52.98000912604613</v>
      </c>
      <c r="N4114" s="1">
        <v>298.8085752442941</v>
      </c>
      <c r="O4114" s="1">
        <v>301.2553282500598</v>
      </c>
      <c r="P4114" s="1">
        <v>0.2425820194949308</v>
      </c>
      <c r="Q4114" s="1">
        <v>0</v>
      </c>
      <c r="R4114" s="1">
        <v>0</v>
      </c>
      <c r="S4114" s="1">
        <v>3918.091059999967</v>
      </c>
      <c r="T4114" s="1">
        <v>1208.249999999986</v>
      </c>
    </row>
    <row r="4115" spans="1:20">
      <c r="A4115" s="1">
        <v>4108</v>
      </c>
      <c r="B4115" s="1">
        <v>15.5</v>
      </c>
      <c r="C4115" s="1">
        <v>88033.50000000004</v>
      </c>
      <c r="D4115" s="1">
        <v>-0.5000000000000018</v>
      </c>
      <c r="E4115" s="1">
        <v>4651.871622371683</v>
      </c>
      <c r="F4115" s="1">
        <v>-19.13798001818192</v>
      </c>
      <c r="G4115" s="1">
        <v>245.436666058558</v>
      </c>
      <c r="H4115" s="1">
        <v>-19.13245491567405</v>
      </c>
      <c r="I4115" s="1">
        <v>-9320.238751778357</v>
      </c>
      <c r="J4115" s="1">
        <v>0.9273973647470222</v>
      </c>
      <c r="K4115" s="1">
        <v>-8343.564857212325</v>
      </c>
      <c r="L4115" s="1">
        <v>0.09649357733792514</v>
      </c>
      <c r="M4115" s="1">
        <v>-27.67466398362476</v>
      </c>
      <c r="N4115" s="1">
        <v>298.8170581970415</v>
      </c>
      <c r="O4115" s="1">
        <v>303.9292888050097</v>
      </c>
      <c r="P4115" s="1">
        <v>0.2429499362249728</v>
      </c>
      <c r="Q4115" s="1">
        <v>0</v>
      </c>
      <c r="R4115" s="1">
        <v>0</v>
      </c>
      <c r="S4115" s="1">
        <v>3918.091059999967</v>
      </c>
      <c r="T4115" s="1">
        <v>1208.249999999986</v>
      </c>
    </row>
    <row r="4116" spans="1:20">
      <c r="A4116" s="1">
        <v>4109</v>
      </c>
      <c r="B4116" s="1">
        <v>15.19444444444444</v>
      </c>
      <c r="C4116" s="1">
        <v>88048.69444444448</v>
      </c>
      <c r="D4116" s="1">
        <v>-0.3055555555555536</v>
      </c>
      <c r="E4116" s="1">
        <v>4560.168059923496</v>
      </c>
      <c r="F4116" s="1">
        <v>-8.186096131818068</v>
      </c>
      <c r="G4116" s="1">
        <v>143.6089991959666</v>
      </c>
      <c r="H4116" s="1">
        <v>-8.182798293003541</v>
      </c>
      <c r="I4116" s="1">
        <v>-3907.610899127167</v>
      </c>
      <c r="J4116" s="1">
        <v>0.8765950528114455</v>
      </c>
      <c r="K4116" s="1">
        <v>-3125.392382486959</v>
      </c>
      <c r="L4116" s="1">
        <v>0.09875512834818892</v>
      </c>
      <c r="M4116" s="1">
        <v>-10.42271134160854</v>
      </c>
      <c r="N4116" s="1">
        <v>298.8343650000227</v>
      </c>
      <c r="O4116" s="1">
        <v>301.5673799937186</v>
      </c>
      <c r="P4116" s="1">
        <v>0.2431421213915258</v>
      </c>
      <c r="Q4116" s="1">
        <v>0</v>
      </c>
      <c r="R4116" s="1">
        <v>0</v>
      </c>
      <c r="S4116" s="1">
        <v>3918.091059999967</v>
      </c>
      <c r="T4116" s="1">
        <v>1208.249999999986</v>
      </c>
    </row>
    <row r="4117" spans="1:20">
      <c r="A4117" s="1">
        <v>4110</v>
      </c>
      <c r="B4117" s="1">
        <v>14.88888888888889</v>
      </c>
      <c r="C4117" s="1">
        <v>88063.58333333337</v>
      </c>
      <c r="D4117" s="1">
        <v>-0.3055555555555554</v>
      </c>
      <c r="E4117" s="1">
        <v>4468.464497475308</v>
      </c>
      <c r="F4117" s="1">
        <v>-8.366902981818171</v>
      </c>
      <c r="G4117" s="1">
        <v>140.887565438223</v>
      </c>
      <c r="H4117" s="1">
        <v>-8.363601241061266</v>
      </c>
      <c r="I4117" s="1">
        <v>-3913.634358515652</v>
      </c>
      <c r="J4117" s="1">
        <v>0.8786236068194089</v>
      </c>
      <c r="K4117" s="1">
        <v>-3138.611535851386</v>
      </c>
      <c r="L4117" s="1">
        <v>0.1010241409445616</v>
      </c>
      <c r="M4117" s="1">
        <v>-10.46550344548687</v>
      </c>
      <c r="N4117" s="1">
        <v>298.8434053902574</v>
      </c>
      <c r="O4117" s="1">
        <v>299.8963508498565</v>
      </c>
      <c r="P4117" s="1">
        <v>0.243214501331398</v>
      </c>
      <c r="Q4117" s="1">
        <v>0</v>
      </c>
      <c r="R4117" s="1">
        <v>0</v>
      </c>
      <c r="S4117" s="1">
        <v>3918.091059999967</v>
      </c>
      <c r="T4117" s="1">
        <v>1208.249999999986</v>
      </c>
    </row>
    <row r="4118" spans="1:20">
      <c r="A4118" s="1">
        <v>4111</v>
      </c>
      <c r="B4118" s="1">
        <v>14.52777777777778</v>
      </c>
      <c r="C4118" s="1">
        <v>88078.11111111115</v>
      </c>
      <c r="D4118" s="1">
        <v>-0.3611111111111125</v>
      </c>
      <c r="E4118" s="1">
        <v>4360.087560036543</v>
      </c>
      <c r="F4118" s="1">
        <v>-11.75766667727281</v>
      </c>
      <c r="G4118" s="1">
        <v>163.8905003371142</v>
      </c>
      <c r="H4118" s="1">
        <v>-11.75373038635538</v>
      </c>
      <c r="I4118" s="1">
        <v>-5366.604040690678</v>
      </c>
      <c r="J4118" s="1">
        <v>0.9052611911590663</v>
      </c>
      <c r="K4118" s="1">
        <v>-4558.178366354701</v>
      </c>
      <c r="L4118" s="1">
        <v>0.1032989873217138</v>
      </c>
      <c r="M4118" s="1">
        <v>-15.17298089463747</v>
      </c>
      <c r="N4118" s="1">
        <v>298.846810142629</v>
      </c>
      <c r="O4118" s="1">
        <v>299.9278860503596</v>
      </c>
      <c r="P4118" s="1">
        <v>0.2432871784386584</v>
      </c>
      <c r="Q4118" s="1">
        <v>0</v>
      </c>
      <c r="R4118" s="1">
        <v>0</v>
      </c>
      <c r="S4118" s="1">
        <v>3918.091059999967</v>
      </c>
      <c r="T4118" s="1">
        <v>1208.249999999986</v>
      </c>
    </row>
    <row r="4119" spans="1:20">
      <c r="A4119" s="1">
        <v>4112</v>
      </c>
      <c r="B4119" s="1">
        <v>14.16666666666667</v>
      </c>
      <c r="C4119" s="1">
        <v>88092.27777777782</v>
      </c>
      <c r="D4119" s="1">
        <v>-0.3611111111111107</v>
      </c>
      <c r="E4119" s="1">
        <v>4251.710622597775</v>
      </c>
      <c r="F4119" s="1">
        <v>-11.96148227272725</v>
      </c>
      <c r="G4119" s="1">
        <v>159.93038808185</v>
      </c>
      <c r="H4119" s="1">
        <v>-11.95754318266145</v>
      </c>
      <c r="I4119" s="1">
        <v>-5323.953750375455</v>
      </c>
      <c r="J4119" s="1">
        <v>0.9058726295479845</v>
      </c>
      <c r="K4119" s="1">
        <v>-4522.823983444468</v>
      </c>
      <c r="L4119" s="1">
        <v>0.1044707139078069</v>
      </c>
      <c r="M4119" s="1">
        <v>-15.05485160198568</v>
      </c>
      <c r="N4119" s="1">
        <v>298.8502288737545</v>
      </c>
      <c r="O4119" s="1">
        <v>300.4353610199267</v>
      </c>
      <c r="P4119" s="1">
        <v>0.2433925463615378</v>
      </c>
      <c r="Q4119" s="1">
        <v>0</v>
      </c>
      <c r="R4119" s="1">
        <v>0</v>
      </c>
      <c r="S4119" s="1">
        <v>3918.091059999967</v>
      </c>
      <c r="T4119" s="1">
        <v>1208.249999999986</v>
      </c>
    </row>
    <row r="4120" spans="1:20">
      <c r="A4120" s="1">
        <v>4113</v>
      </c>
      <c r="B4120" s="1">
        <v>13.66666666666667</v>
      </c>
      <c r="C4120" s="1">
        <v>88105.9444444445</v>
      </c>
      <c r="D4120" s="1">
        <v>-0.4999999999999982</v>
      </c>
      <c r="E4120" s="1">
        <v>4101.650247682561</v>
      </c>
      <c r="F4120" s="1">
        <v>-20.18976501818172</v>
      </c>
      <c r="G4120" s="1">
        <v>218.4067525284162</v>
      </c>
      <c r="H4120" s="1">
        <v>-20.18418884755279</v>
      </c>
      <c r="I4120" s="1">
        <v>-8669.589685948866</v>
      </c>
      <c r="J4120" s="1">
        <v>0.9300676372298423</v>
      </c>
      <c r="K4120" s="1">
        <v>-7763.304794962673</v>
      </c>
      <c r="L4120" s="1">
        <v>0.1056405182739416</v>
      </c>
      <c r="M4120" s="1">
        <v>-25.74256479539534</v>
      </c>
      <c r="N4120" s="1">
        <v>298.8551853808468</v>
      </c>
      <c r="O4120" s="1">
        <v>300.4455877066178</v>
      </c>
      <c r="P4120" s="1">
        <v>0.2434970939421072</v>
      </c>
      <c r="Q4120" s="1">
        <v>0</v>
      </c>
      <c r="R4120" s="1">
        <v>0</v>
      </c>
      <c r="S4120" s="1">
        <v>3918.091059999967</v>
      </c>
      <c r="T4120" s="1">
        <v>1208.249999999986</v>
      </c>
    </row>
    <row r="4121" spans="1:20">
      <c r="A4121" s="1">
        <v>4114</v>
      </c>
      <c r="B4121" s="1">
        <v>13.22222222222222</v>
      </c>
      <c r="C4121" s="1">
        <v>88119.16666666672</v>
      </c>
      <c r="D4121" s="1">
        <v>-0.4444444444444464</v>
      </c>
      <c r="E4121" s="1">
        <v>3968.263247757924</v>
      </c>
      <c r="F4121" s="1">
        <v>-17.24301243636375</v>
      </c>
      <c r="G4121" s="1">
        <v>186.5352449956906</v>
      </c>
      <c r="H4121" s="1">
        <v>-17.23808989873014</v>
      </c>
      <c r="I4121" s="1">
        <v>-7163.384024583414</v>
      </c>
      <c r="J4121" s="1">
        <v>0.9210795346513491</v>
      </c>
      <c r="K4121" s="1">
        <v>-6298.046423892199</v>
      </c>
      <c r="L4121" s="1">
        <v>0.1068103708762041</v>
      </c>
      <c r="M4121" s="1">
        <v>-20.91719079901717</v>
      </c>
      <c r="N4121" s="1">
        <v>298.8601032990367</v>
      </c>
      <c r="O4121" s="1">
        <v>301.6096761921376</v>
      </c>
      <c r="P4121" s="1">
        <v>0.2436758617531863</v>
      </c>
      <c r="Q4121" s="1">
        <v>0</v>
      </c>
      <c r="R4121" s="1">
        <v>0</v>
      </c>
      <c r="S4121" s="1">
        <v>3918.091059999967</v>
      </c>
      <c r="T4121" s="1">
        <v>1208.249999999986</v>
      </c>
    </row>
    <row r="4122" spans="1:20">
      <c r="A4122" s="1">
        <v>4115</v>
      </c>
      <c r="B4122" s="1">
        <v>12.86111111111111</v>
      </c>
      <c r="C4122" s="1">
        <v>88132.02777777782</v>
      </c>
      <c r="D4122" s="1">
        <v>-0.3611111111111107</v>
      </c>
      <c r="E4122" s="1">
        <v>3859.886310319157</v>
      </c>
      <c r="F4122" s="1">
        <v>-12.65555413181816</v>
      </c>
      <c r="G4122" s="1">
        <v>145.8085986287645</v>
      </c>
      <c r="H4122" s="1">
        <v>-12.65159830526909</v>
      </c>
      <c r="I4122" s="1">
        <v>-5113.856362598054</v>
      </c>
      <c r="J4122" s="1">
        <v>0.9051525211221905</v>
      </c>
      <c r="K4122" s="1">
        <v>-4328.819979262384</v>
      </c>
      <c r="L4122" s="1">
        <v>0.1079758593289127</v>
      </c>
      <c r="M4122" s="1">
        <v>-14.4090189146178</v>
      </c>
      <c r="N4122" s="1">
        <v>298.8685125368699</v>
      </c>
      <c r="O4122" s="1">
        <v>301.1270641881406</v>
      </c>
      <c r="P4122" s="1">
        <v>0.2438211200226239</v>
      </c>
      <c r="Q4122" s="1">
        <v>0</v>
      </c>
      <c r="R4122" s="1">
        <v>0</v>
      </c>
      <c r="S4122" s="1">
        <v>3918.091059999967</v>
      </c>
      <c r="T4122" s="1">
        <v>1208.249999999986</v>
      </c>
    </row>
    <row r="4123" spans="1:20">
      <c r="A4123" s="1">
        <v>4116</v>
      </c>
      <c r="B4123" s="1">
        <v>12.69444444444444</v>
      </c>
      <c r="C4123" s="1">
        <v>88144.72222222226</v>
      </c>
      <c r="D4123" s="1">
        <v>-0.1666666666666661</v>
      </c>
      <c r="E4123" s="1">
        <v>3809.866185347419</v>
      </c>
      <c r="F4123" s="1">
        <v>-1.602969040909056</v>
      </c>
      <c r="G4123" s="1">
        <v>28.30737676147725</v>
      </c>
      <c r="H4123" s="1">
        <v>-1.602190971176859</v>
      </c>
      <c r="I4123" s="1">
        <v>-639.2233342941325</v>
      </c>
      <c r="J4123" s="1">
        <v>0.2647451784907515</v>
      </c>
      <c r="K4123" s="1">
        <v>130.7687042668466</v>
      </c>
      <c r="L4123" s="1">
        <v>0.1657671845588013</v>
      </c>
      <c r="M4123" s="1">
        <v>0.4376421666815535</v>
      </c>
      <c r="N4123" s="1">
        <v>298.8753454858642</v>
      </c>
      <c r="O4123" s="1">
        <v>301.2638879835949</v>
      </c>
      <c r="P4123" s="1">
        <v>0.2439211826539754</v>
      </c>
      <c r="Q4123" s="1">
        <v>0</v>
      </c>
      <c r="R4123" s="1">
        <v>0</v>
      </c>
      <c r="S4123" s="1">
        <v>3918.091059999967</v>
      </c>
      <c r="T4123" s="1">
        <v>1208.249999999986</v>
      </c>
    </row>
    <row r="4124" spans="1:20">
      <c r="A4124" s="1">
        <v>4117</v>
      </c>
      <c r="B4124" s="1">
        <v>12.77777777777778</v>
      </c>
      <c r="C4124" s="1">
        <v>88157.50000000004</v>
      </c>
      <c r="D4124" s="1">
        <v>0.08333333333333215</v>
      </c>
      <c r="E4124" s="1">
        <v>3834.876247833287</v>
      </c>
      <c r="F4124" s="1">
        <v>12.75696545454539</v>
      </c>
      <c r="G4124" s="1">
        <v>141.5312827261563</v>
      </c>
      <c r="H4124" s="1">
        <v>12.7608302784174</v>
      </c>
      <c r="I4124" s="1">
        <v>5124.587397523179</v>
      </c>
      <c r="J4124" s="1">
        <v>0.9066312533135852</v>
      </c>
      <c r="K4124" s="1">
        <v>5952.339226994074</v>
      </c>
      <c r="L4124" s="1">
        <v>0.08494212413141322</v>
      </c>
      <c r="M4124" s="1">
        <v>20.02949449056401</v>
      </c>
      <c r="N4124" s="1">
        <v>298.880052432043</v>
      </c>
      <c r="O4124" s="1">
        <v>298.8428781767956</v>
      </c>
      <c r="P4124" s="1">
        <v>0.2439181434722624</v>
      </c>
      <c r="Q4124" s="1">
        <v>0</v>
      </c>
      <c r="R4124" s="1">
        <v>0</v>
      </c>
      <c r="S4124" s="1">
        <v>3918.091059999967</v>
      </c>
      <c r="T4124" s="1">
        <v>1208.249999999986</v>
      </c>
    </row>
    <row r="4125" spans="1:20">
      <c r="A4125" s="1">
        <v>4118</v>
      </c>
      <c r="B4125" s="1">
        <v>13.19444444444444</v>
      </c>
      <c r="C4125" s="1">
        <v>88170.69444444448</v>
      </c>
      <c r="D4125" s="1">
        <v>0.4166666666666679</v>
      </c>
      <c r="E4125" s="1">
        <v>3959.926560262634</v>
      </c>
      <c r="F4125" s="1">
        <v>32.06073579545461</v>
      </c>
      <c r="G4125" s="1">
        <v>301.3798567715133</v>
      </c>
      <c r="H4125" s="1">
        <v>32.06870574750267</v>
      </c>
      <c r="I4125" s="1">
        <v>13298.33234370646</v>
      </c>
      <c r="J4125" s="1">
        <v>0.9336221675184606</v>
      </c>
      <c r="K4125" s="1">
        <v>14543.80526337868</v>
      </c>
      <c r="L4125" s="1">
        <v>0.084942175189666</v>
      </c>
      <c r="M4125" s="1">
        <v>49.35327652109449</v>
      </c>
      <c r="N4125" s="1">
        <v>298.8799094689352</v>
      </c>
      <c r="O4125" s="1">
        <v>297.1785606389573</v>
      </c>
      <c r="P4125" s="1">
        <v>0.2437790497605223</v>
      </c>
      <c r="Q4125" s="1">
        <v>0</v>
      </c>
      <c r="R4125" s="1">
        <v>0</v>
      </c>
      <c r="S4125" s="1">
        <v>3918.091059999967</v>
      </c>
      <c r="T4125" s="1">
        <v>1208.249999999986</v>
      </c>
    </row>
    <row r="4126" spans="1:20">
      <c r="A4126" s="1">
        <v>4119</v>
      </c>
      <c r="B4126" s="1">
        <v>14.02777777777778</v>
      </c>
      <c r="C4126" s="1">
        <v>88184.72222222226</v>
      </c>
      <c r="D4126" s="1">
        <v>0.8333333333333321</v>
      </c>
      <c r="E4126" s="1">
        <v>4210.027185121327</v>
      </c>
      <c r="F4126" s="1">
        <v>56.37058397727265</v>
      </c>
      <c r="G4126" s="1">
        <v>543.3201032721723</v>
      </c>
      <c r="H4126" s="1">
        <v>56.38409846201692</v>
      </c>
      <c r="I4126" s="1">
        <v>24858.22753623047</v>
      </c>
      <c r="J4126" s="1">
        <v>0.9416533271080417</v>
      </c>
      <c r="K4126" s="1">
        <v>26698.49169606166</v>
      </c>
      <c r="L4126" s="1">
        <v>0.08844192793479211</v>
      </c>
      <c r="M4126" s="1">
        <v>91.82560918177826</v>
      </c>
      <c r="N4126" s="1">
        <v>298.873366500735</v>
      </c>
      <c r="O4126" s="1">
        <v>294.5084675753105</v>
      </c>
      <c r="P4126" s="1">
        <v>0.2434363186735703</v>
      </c>
      <c r="Q4126" s="1">
        <v>0</v>
      </c>
      <c r="R4126" s="1">
        <v>0</v>
      </c>
      <c r="S4126" s="1">
        <v>3918.091059999967</v>
      </c>
      <c r="T4126" s="1">
        <v>1208.249999999986</v>
      </c>
    </row>
    <row r="4127" spans="1:20">
      <c r="A4127" s="1">
        <v>4120</v>
      </c>
      <c r="B4127" s="1">
        <v>14.94444444444444</v>
      </c>
      <c r="C4127" s="1">
        <v>88199.6666666667</v>
      </c>
      <c r="D4127" s="1">
        <v>0.9166666666666661</v>
      </c>
      <c r="E4127" s="1">
        <v>4485.137872465888</v>
      </c>
      <c r="F4127" s="1">
        <v>61.66569779999995</v>
      </c>
      <c r="G4127" s="1">
        <v>634.413963897975</v>
      </c>
      <c r="H4127" s="1">
        <v>61.68051020417413</v>
      </c>
      <c r="I4127" s="1">
        <v>28970.25868161131</v>
      </c>
      <c r="J4127" s="1">
        <v>0.9429624927680691</v>
      </c>
      <c r="K4127" s="1">
        <v>31022.59915298331</v>
      </c>
      <c r="L4127" s="1">
        <v>0.09195445834649553</v>
      </c>
      <c r="M4127" s="1">
        <v>107.3498538605465</v>
      </c>
      <c r="N4127" s="1">
        <v>298.8572444304048</v>
      </c>
      <c r="O4127" s="1">
        <v>290.4134702757573</v>
      </c>
      <c r="P4127" s="1">
        <v>0.2427986408320302</v>
      </c>
      <c r="Q4127" s="1">
        <v>0</v>
      </c>
      <c r="R4127" s="1">
        <v>0</v>
      </c>
      <c r="S4127" s="1">
        <v>3918.091059999967</v>
      </c>
      <c r="T4127" s="1">
        <v>1208.249999999986</v>
      </c>
    </row>
    <row r="4128" spans="1:20">
      <c r="A4128" s="1">
        <v>4121</v>
      </c>
      <c r="B4128" s="1">
        <v>15.91666666666667</v>
      </c>
      <c r="C4128" s="1">
        <v>88215.58333333337</v>
      </c>
      <c r="D4128" s="1">
        <v>0.9722222222222232</v>
      </c>
      <c r="E4128" s="1">
        <v>4776.921934801029</v>
      </c>
      <c r="F4128" s="1">
        <v>65.43768423181824</v>
      </c>
      <c r="G4128" s="1">
        <v>716.8534604608842</v>
      </c>
      <c r="H4128" s="1">
        <v>65.45339910425298</v>
      </c>
      <c r="I4128" s="1">
        <v>32742.28369477035</v>
      </c>
      <c r="J4128" s="1">
        <v>0.943767191104234</v>
      </c>
      <c r="K4128" s="1">
        <v>34993.17857559868</v>
      </c>
      <c r="L4128" s="1">
        <v>0.09549337849195025</v>
      </c>
      <c r="M4128" s="1">
        <v>121.8460404959298</v>
      </c>
      <c r="N4128" s="1">
        <v>298.8272480647387</v>
      </c>
      <c r="O4128" s="1">
        <v>288.576047838978</v>
      </c>
      <c r="P4128" s="1">
        <v>0.2420531557357764</v>
      </c>
      <c r="Q4128" s="1">
        <v>0</v>
      </c>
      <c r="R4128" s="1">
        <v>0</v>
      </c>
      <c r="S4128" s="1">
        <v>3918.091059999967</v>
      </c>
      <c r="T4128" s="1">
        <v>1208.249999999986</v>
      </c>
    </row>
    <row r="4129" spans="1:20">
      <c r="A4129" s="1">
        <v>4122</v>
      </c>
      <c r="B4129" s="1">
        <v>16.77777777777778</v>
      </c>
      <c r="C4129" s="1">
        <v>88232.36111111115</v>
      </c>
      <c r="D4129" s="1">
        <v>0.8611111111111125</v>
      </c>
      <c r="E4129" s="1">
        <v>5035.359247155013</v>
      </c>
      <c r="F4129" s="1">
        <v>59.62782101818189</v>
      </c>
      <c r="G4129" s="1">
        <v>688.4123982080889</v>
      </c>
      <c r="H4129" s="1">
        <v>59.64213784727455</v>
      </c>
      <c r="I4129" s="1">
        <v>31449.39395692795</v>
      </c>
      <c r="J4129" s="1">
        <v>0.9467859540509085</v>
      </c>
      <c r="K4129" s="1">
        <v>33517.00519781572</v>
      </c>
      <c r="L4129" s="1">
        <v>0.09905740468046556</v>
      </c>
      <c r="M4129" s="1">
        <v>116.6891525125894</v>
      </c>
      <c r="N4129" s="1">
        <v>298.7921804458109</v>
      </c>
      <c r="O4129" s="1">
        <v>286.7224279036932</v>
      </c>
      <c r="P4129" s="1">
        <v>0.2412070026767769</v>
      </c>
      <c r="Q4129" s="1">
        <v>0</v>
      </c>
      <c r="R4129" s="1">
        <v>0</v>
      </c>
      <c r="S4129" s="1">
        <v>3918.091059999967</v>
      </c>
      <c r="T4129" s="1">
        <v>1208.249999999986</v>
      </c>
    </row>
    <row r="4130" spans="1:20">
      <c r="A4130" s="1">
        <v>4123</v>
      </c>
      <c r="B4130" s="1">
        <v>17.47222222222222</v>
      </c>
      <c r="C4130" s="1">
        <v>88249.83333333337</v>
      </c>
      <c r="D4130" s="1">
        <v>0.6944444444444429</v>
      </c>
      <c r="E4130" s="1">
        <v>5243.776434537256</v>
      </c>
      <c r="F4130" s="1">
        <v>50.55020590454536</v>
      </c>
      <c r="G4130" s="1">
        <v>610.486230395104</v>
      </c>
      <c r="H4130" s="1">
        <v>50.56239749382247</v>
      </c>
      <c r="I4130" s="1">
        <v>27765.17684601251</v>
      </c>
      <c r="J4130" s="1">
        <v>0.9498125341687259</v>
      </c>
      <c r="K4130" s="1">
        <v>29532.27041882801</v>
      </c>
      <c r="L4130" s="1">
        <v>0.1026503444223401</v>
      </c>
      <c r="M4130" s="1">
        <v>102.4590293812731</v>
      </c>
      <c r="N4130" s="1">
        <v>298.7523774059156</v>
      </c>
      <c r="O4130" s="1">
        <v>286.7741957101473</v>
      </c>
      <c r="P4130" s="1">
        <v>0.2403966613398839</v>
      </c>
      <c r="Q4130" s="1">
        <v>0</v>
      </c>
      <c r="R4130" s="1">
        <v>0</v>
      </c>
      <c r="S4130" s="1">
        <v>3918.091059999967</v>
      </c>
      <c r="T4130" s="1">
        <v>1208.249999999986</v>
      </c>
    </row>
    <row r="4131" spans="1:20">
      <c r="A4131" s="1">
        <v>4124</v>
      </c>
      <c r="B4131" s="1">
        <v>17.97222222222222</v>
      </c>
      <c r="C4131" s="1">
        <v>88267.80555555559</v>
      </c>
      <c r="D4131" s="1">
        <v>0.5</v>
      </c>
      <c r="E4131" s="1">
        <v>5393.836809452471</v>
      </c>
      <c r="F4131" s="1">
        <v>39.76243386818181</v>
      </c>
      <c r="G4131" s="1">
        <v>511.6764045738963</v>
      </c>
      <c r="H4131" s="1">
        <v>39.77236791507281</v>
      </c>
      <c r="I4131" s="1">
        <v>22465.0747977439</v>
      </c>
      <c r="J4131" s="1">
        <v>0.944524251272909</v>
      </c>
      <c r="K4131" s="1">
        <v>24084.53996016338</v>
      </c>
      <c r="L4131" s="1">
        <v>0.1062628495257534</v>
      </c>
      <c r="M4131" s="1">
        <v>83.08290313650302</v>
      </c>
      <c r="N4131" s="1">
        <v>298.7142589494281</v>
      </c>
      <c r="O4131" s="1">
        <v>287.8266705277312</v>
      </c>
      <c r="P4131" s="1">
        <v>0.2396851403025139</v>
      </c>
      <c r="Q4131" s="1">
        <v>0</v>
      </c>
      <c r="R4131" s="1">
        <v>0</v>
      </c>
      <c r="S4131" s="1">
        <v>3918.091059999967</v>
      </c>
      <c r="T4131" s="1">
        <v>1208.249999999986</v>
      </c>
    </row>
    <row r="4132" spans="1:20">
      <c r="A4132" s="1">
        <v>4125</v>
      </c>
      <c r="B4132" s="1">
        <v>18.36111111111111</v>
      </c>
      <c r="C4132" s="1">
        <v>88286.1666666667</v>
      </c>
      <c r="D4132" s="1">
        <v>0.3888888888888893</v>
      </c>
      <c r="E4132" s="1">
        <v>5510.55043438653</v>
      </c>
      <c r="F4132" s="1">
        <v>33.6767237227273</v>
      </c>
      <c r="G4132" s="1">
        <v>456.9907386322299</v>
      </c>
      <c r="H4132" s="1">
        <v>33.6854081470532</v>
      </c>
      <c r="I4132" s="1">
        <v>19438.61925692253</v>
      </c>
      <c r="J4132" s="1">
        <v>0.9419000794171558</v>
      </c>
      <c r="K4132" s="1">
        <v>20937.66601331117</v>
      </c>
      <c r="L4132" s="1">
        <v>0.1098863744870126</v>
      </c>
      <c r="M4132" s="1">
        <v>72.00813194194303</v>
      </c>
      <c r="N4132" s="1">
        <v>298.6807889998303</v>
      </c>
      <c r="O4132" s="1">
        <v>289.5511099923043</v>
      </c>
      <c r="P4132" s="1">
        <v>0.2391081756973993</v>
      </c>
      <c r="Q4132" s="1">
        <v>0</v>
      </c>
      <c r="R4132" s="1">
        <v>0</v>
      </c>
      <c r="S4132" s="1">
        <v>3918.091059999967</v>
      </c>
      <c r="T4132" s="1">
        <v>1208.249999999986</v>
      </c>
    </row>
    <row r="4133" spans="1:20">
      <c r="A4133" s="1">
        <v>4126</v>
      </c>
      <c r="B4133" s="1">
        <v>18.69444444444444</v>
      </c>
      <c r="C4133" s="1">
        <v>88304.86111111114</v>
      </c>
      <c r="D4133" s="1">
        <v>0.3333333333333321</v>
      </c>
      <c r="E4133" s="1">
        <v>5610.590684330005</v>
      </c>
      <c r="F4133" s="1">
        <v>30.7378633227272</v>
      </c>
      <c r="G4133" s="1">
        <v>433.7457159974969</v>
      </c>
      <c r="H4133" s="1">
        <v>30.74595903808393</v>
      </c>
      <c r="I4133" s="1">
        <v>18064.47101261391</v>
      </c>
      <c r="J4133" s="1">
        <v>0.9410827520410741</v>
      </c>
      <c r="K4133" s="1">
        <v>19495.41185239518</v>
      </c>
      <c r="L4133" s="1">
        <v>0.1135123698621276</v>
      </c>
      <c r="M4133" s="1">
        <v>66.98297526582778</v>
      </c>
      <c r="N4133" s="1">
        <v>298.6536485848056</v>
      </c>
      <c r="O4133" s="1">
        <v>290.4798348787309</v>
      </c>
      <c r="P4133" s="1">
        <v>0.2386081192255803</v>
      </c>
      <c r="Q4133" s="1">
        <v>0</v>
      </c>
      <c r="R4133" s="1">
        <v>0</v>
      </c>
      <c r="S4133" s="1">
        <v>3918.091059999967</v>
      </c>
      <c r="T4133" s="1">
        <v>1208.249999999986</v>
      </c>
    </row>
    <row r="4134" spans="1:20">
      <c r="A4134" s="1">
        <v>4127</v>
      </c>
      <c r="B4134" s="1">
        <v>18.94444444444445</v>
      </c>
      <c r="C4134" s="1">
        <v>88323.80555555558</v>
      </c>
      <c r="D4134" s="1">
        <v>0.2500000000000036</v>
      </c>
      <c r="E4134" s="1">
        <v>5685.620871787614</v>
      </c>
      <c r="F4134" s="1">
        <v>26.15022289090929</v>
      </c>
      <c r="G4134" s="1">
        <v>388.54775191497</v>
      </c>
      <c r="H4134" s="1">
        <v>26.15737929939138</v>
      </c>
      <c r="I4134" s="1">
        <v>15574.02059555827</v>
      </c>
      <c r="J4134" s="1">
        <v>0.9395539189964119</v>
      </c>
      <c r="K4134" s="1">
        <v>16875.97321523997</v>
      </c>
      <c r="L4134" s="1">
        <v>0.1248063231350043</v>
      </c>
      <c r="M4134" s="1">
        <v>57.9129880447403</v>
      </c>
      <c r="N4134" s="1">
        <v>298.6301259283713</v>
      </c>
      <c r="O4134" s="1">
        <v>290.2702270728004</v>
      </c>
      <c r="P4134" s="1">
        <v>0.2381429596751231</v>
      </c>
      <c r="Q4134" s="1">
        <v>0</v>
      </c>
      <c r="R4134" s="1">
        <v>0</v>
      </c>
      <c r="S4134" s="1">
        <v>3918.091059999967</v>
      </c>
      <c r="T4134" s="1">
        <v>1208.249999999986</v>
      </c>
    </row>
    <row r="4135" spans="1:20">
      <c r="A4135" s="1">
        <v>4128</v>
      </c>
      <c r="B4135" s="1">
        <v>19.13888888888889</v>
      </c>
      <c r="C4135" s="1">
        <v>88342.94444444447</v>
      </c>
      <c r="D4135" s="1">
        <v>0.1944444444444429</v>
      </c>
      <c r="E4135" s="1">
        <v>5743.977684254642</v>
      </c>
      <c r="F4135" s="1">
        <v>23.11406099545446</v>
      </c>
      <c r="G4135" s="1">
        <v>358.66860461079</v>
      </c>
      <c r="H4135" s="1">
        <v>23.12059996383292</v>
      </c>
      <c r="I4135" s="1">
        <v>13907.22437507061</v>
      </c>
      <c r="J4135" s="1">
        <v>0.9387462912402423</v>
      </c>
      <c r="K4135" s="1">
        <v>15114.67836927144</v>
      </c>
      <c r="L4135" s="1">
        <v>0.1362138810705492</v>
      </c>
      <c r="M4135" s="1">
        <v>51.84311503114441</v>
      </c>
      <c r="N4135" s="1">
        <v>298.6082448231178</v>
      </c>
      <c r="O4135" s="1">
        <v>290.7196919571514</v>
      </c>
      <c r="P4135" s="1">
        <v>0.2377407861470346</v>
      </c>
      <c r="Q4135" s="1">
        <v>0</v>
      </c>
      <c r="R4135" s="1">
        <v>0</v>
      </c>
      <c r="S4135" s="1">
        <v>3918.091059999967</v>
      </c>
      <c r="T4135" s="1">
        <v>1208.249999999986</v>
      </c>
    </row>
    <row r="4136" spans="1:20">
      <c r="A4136" s="1">
        <v>4129</v>
      </c>
      <c r="B4136" s="1">
        <v>19.36111111111111</v>
      </c>
      <c r="C4136" s="1">
        <v>88362.30555555558</v>
      </c>
      <c r="D4136" s="1">
        <v>0.2222222222222214</v>
      </c>
      <c r="E4136" s="1">
        <v>5810.671184216961</v>
      </c>
      <c r="F4136" s="1">
        <v>24.87325568636359</v>
      </c>
      <c r="G4136" s="1">
        <v>384.3440554877872</v>
      </c>
      <c r="H4136" s="1">
        <v>24.88018232428482</v>
      </c>
      <c r="I4136" s="1">
        <v>15139.39348256283</v>
      </c>
      <c r="J4136" s="1">
        <v>0.9400414256636852</v>
      </c>
      <c r="K4136" s="1">
        <v>16405.02800115874</v>
      </c>
      <c r="L4136" s="1">
        <v>0.147707537000804</v>
      </c>
      <c r="M4136" s="1">
        <v>56.52217290887279</v>
      </c>
      <c r="N4136" s="1">
        <v>298.5893265803565</v>
      </c>
      <c r="O4136" s="1">
        <v>290.9317077486568</v>
      </c>
      <c r="P4136" s="1">
        <v>0.2373807645148739</v>
      </c>
      <c r="Q4136" s="1">
        <v>0</v>
      </c>
      <c r="R4136" s="1">
        <v>0</v>
      </c>
      <c r="S4136" s="1">
        <v>3918.091059999967</v>
      </c>
      <c r="T4136" s="1">
        <v>1208.249999999986</v>
      </c>
    </row>
    <row r="4137" spans="1:20">
      <c r="A4137" s="1">
        <v>4130</v>
      </c>
      <c r="B4137" s="1">
        <v>19.58333333333333</v>
      </c>
      <c r="C4137" s="1">
        <v>88381.88888888891</v>
      </c>
      <c r="D4137" s="1">
        <v>0.2222222222222214</v>
      </c>
      <c r="E4137" s="1">
        <v>5877.364684179277</v>
      </c>
      <c r="F4137" s="1">
        <v>25.04348397727268</v>
      </c>
      <c r="G4137" s="1">
        <v>391.8355480136652</v>
      </c>
      <c r="H4137" s="1">
        <v>25.05046549447301</v>
      </c>
      <c r="I4137" s="1">
        <v>15417.9650721935</v>
      </c>
      <c r="J4137" s="1">
        <v>0.9406635904836025</v>
      </c>
      <c r="K4137" s="1">
        <v>16690.51965885807</v>
      </c>
      <c r="L4137" s="1">
        <v>0.1592765189868595</v>
      </c>
      <c r="M4137" s="1">
        <v>57.67562565093718</v>
      </c>
      <c r="N4137" s="1">
        <v>298.5723911627797</v>
      </c>
      <c r="O4137" s="1">
        <v>289.5697362162811</v>
      </c>
      <c r="P4137" s="1">
        <v>0.236988249425229</v>
      </c>
      <c r="Q4137" s="1">
        <v>0</v>
      </c>
      <c r="R4137" s="1">
        <v>0</v>
      </c>
      <c r="S4137" s="1">
        <v>3918.091059999967</v>
      </c>
      <c r="T4137" s="1">
        <v>1208.249999999986</v>
      </c>
    </row>
    <row r="4138" spans="1:20">
      <c r="A4138" s="1">
        <v>4131</v>
      </c>
      <c r="B4138" s="1">
        <v>19.80555555555555</v>
      </c>
      <c r="C4138" s="1">
        <v>88401.69444444447</v>
      </c>
      <c r="D4138" s="1">
        <v>0.2222222222222214</v>
      </c>
      <c r="E4138" s="1">
        <v>5944.058184141595</v>
      </c>
      <c r="F4138" s="1">
        <v>25.21565495909086</v>
      </c>
      <c r="G4138" s="1">
        <v>399.3894288989585</v>
      </c>
      <c r="H4138" s="1">
        <v>25.22269122318788</v>
      </c>
      <c r="I4138" s="1">
        <v>15700.12438598909</v>
      </c>
      <c r="J4138" s="1">
        <v>0.9412788678593762</v>
      </c>
      <c r="K4138" s="1">
        <v>16979.56747153345</v>
      </c>
      <c r="L4138" s="1">
        <v>0.1709615327869409</v>
      </c>
      <c r="M4138" s="1">
        <v>58.85633470378946</v>
      </c>
      <c r="N4138" s="1">
        <v>298.5539272529628</v>
      </c>
      <c r="O4138" s="1">
        <v>288.6936138872328</v>
      </c>
      <c r="P4138" s="1">
        <v>0.2365877242470975</v>
      </c>
      <c r="Q4138" s="1">
        <v>0</v>
      </c>
      <c r="R4138" s="1">
        <v>0</v>
      </c>
      <c r="S4138" s="1">
        <v>3918.091059999967</v>
      </c>
      <c r="T4138" s="1">
        <v>1208.249999999986</v>
      </c>
    </row>
    <row r="4139" spans="1:20">
      <c r="A4139" s="1">
        <v>4132</v>
      </c>
      <c r="B4139" s="1">
        <v>19.97222222222222</v>
      </c>
      <c r="C4139" s="1">
        <v>88421.66666666669</v>
      </c>
      <c r="D4139" s="1">
        <v>0.1666666666666714</v>
      </c>
      <c r="E4139" s="1">
        <v>5994.078309113336</v>
      </c>
      <c r="F4139" s="1">
        <v>22.16423990454573</v>
      </c>
      <c r="G4139" s="1">
        <v>367.2228492204958</v>
      </c>
      <c r="H4139" s="1">
        <v>22.17065548419977</v>
      </c>
      <c r="I4139" s="1">
        <v>13916.48525591556</v>
      </c>
      <c r="J4139" s="1">
        <v>0.9406686195694662</v>
      </c>
      <c r="K4139" s="1">
        <v>15094.24843818536</v>
      </c>
      <c r="L4139" s="1">
        <v>0.1827532250838547</v>
      </c>
      <c r="M4139" s="1">
        <v>52.23109758176196</v>
      </c>
      <c r="N4139" s="1">
        <v>298.5350865485835</v>
      </c>
      <c r="O4139" s="1">
        <v>287.7789015648511</v>
      </c>
      <c r="P4139" s="1">
        <v>0.2361789997005434</v>
      </c>
      <c r="Q4139" s="1">
        <v>0</v>
      </c>
      <c r="R4139" s="1">
        <v>0</v>
      </c>
      <c r="S4139" s="1">
        <v>3918.091059999967</v>
      </c>
      <c r="T4139" s="1">
        <v>1208.249999999986</v>
      </c>
    </row>
    <row r="4140" spans="1:20">
      <c r="A4140" s="1">
        <v>4133</v>
      </c>
      <c r="B4140" s="1">
        <v>20.11111111111111</v>
      </c>
      <c r="C4140" s="1">
        <v>88441.7777777778</v>
      </c>
      <c r="D4140" s="1">
        <v>0.1388888888888857</v>
      </c>
      <c r="E4140" s="1">
        <v>6035.761746589784</v>
      </c>
      <c r="F4140" s="1">
        <v>20.68283483636345</v>
      </c>
      <c r="G4140" s="1">
        <v>353.0950503416745</v>
      </c>
      <c r="H4140" s="1">
        <v>20.68896099388228</v>
      </c>
      <c r="I4140" s="1">
        <v>13076.73693295861</v>
      </c>
      <c r="J4140" s="1">
        <v>0.9398720361987294</v>
      </c>
      <c r="K4140" s="1">
        <v>14213.31631255558</v>
      </c>
      <c r="L4140" s="1">
        <v>0.1946548357836131</v>
      </c>
      <c r="M4140" s="1">
        <v>49.1911415610801</v>
      </c>
      <c r="N4140" s="1">
        <v>298.5158601459136</v>
      </c>
      <c r="O4140" s="1">
        <v>288.3488244233378</v>
      </c>
      <c r="P4140" s="1">
        <v>0.2358162837451145</v>
      </c>
      <c r="Q4140" s="1">
        <v>0</v>
      </c>
      <c r="R4140" s="1">
        <v>0</v>
      </c>
      <c r="S4140" s="1">
        <v>3918.091059999967</v>
      </c>
      <c r="T4140" s="1">
        <v>1208.249999999986</v>
      </c>
    </row>
    <row r="4141" spans="1:20">
      <c r="A4141" s="1">
        <v>4134</v>
      </c>
      <c r="B4141" s="1">
        <v>20.19444444444445</v>
      </c>
      <c r="C4141" s="1">
        <v>88461.97222222223</v>
      </c>
      <c r="D4141" s="1">
        <v>0.0833333333333357</v>
      </c>
      <c r="E4141" s="1">
        <v>6060.771809075653</v>
      </c>
      <c r="F4141" s="1">
        <v>17.56708332272741</v>
      </c>
      <c r="G4141" s="1">
        <v>320.4366960372394</v>
      </c>
      <c r="H4141" s="1">
        <v>17.57261991994595</v>
      </c>
      <c r="I4141" s="1">
        <v>11153.03503966729</v>
      </c>
      <c r="J4141" s="1">
        <v>0.9322576579478605</v>
      </c>
      <c r="K4141" s="1">
        <v>12263.46840874227</v>
      </c>
      <c r="L4141" s="1">
        <v>0.206607648806273</v>
      </c>
      <c r="M4141" s="1">
        <v>42.32366512869441</v>
      </c>
      <c r="N4141" s="1">
        <v>298.4987979873702</v>
      </c>
      <c r="O4141" s="1">
        <v>288.3355318873389</v>
      </c>
      <c r="P4141" s="1">
        <v>0.2354746785953847</v>
      </c>
      <c r="Q4141" s="1">
        <v>0</v>
      </c>
      <c r="R4141" s="1">
        <v>0</v>
      </c>
      <c r="S4141" s="1">
        <v>3918.091059999967</v>
      </c>
      <c r="T4141" s="1">
        <v>1208.249999999986</v>
      </c>
    </row>
    <row r="4142" spans="1:20">
      <c r="A4142" s="1">
        <v>4135</v>
      </c>
      <c r="B4142" s="1">
        <v>20.30555555555555</v>
      </c>
      <c r="C4142" s="1">
        <v>88482.2777777778</v>
      </c>
      <c r="D4142" s="1">
        <v>0.1111111111111072</v>
      </c>
      <c r="E4142" s="1">
        <v>6094.118559056811</v>
      </c>
      <c r="F4142" s="1">
        <v>19.24650626818159</v>
      </c>
      <c r="G4142" s="1">
        <v>341.5662549907113</v>
      </c>
      <c r="H4142" s="1">
        <v>19.25237565425164</v>
      </c>
      <c r="I4142" s="1">
        <v>12286.37719332043</v>
      </c>
      <c r="J4142" s="1">
        <v>0.9368863066983244</v>
      </c>
      <c r="K4142" s="1">
        <v>13414.05354681592</v>
      </c>
      <c r="L4142" s="1">
        <v>0.2186257163996342</v>
      </c>
      <c r="M4142" s="1">
        <v>46.52635357471854</v>
      </c>
      <c r="N4142" s="1">
        <v>298.4827288811269</v>
      </c>
      <c r="O4142" s="1">
        <v>289.2296872717079</v>
      </c>
      <c r="P4142" s="1">
        <v>0.2351807642542132</v>
      </c>
      <c r="Q4142" s="1">
        <v>0</v>
      </c>
      <c r="R4142" s="1">
        <v>0</v>
      </c>
      <c r="S4142" s="1">
        <v>3918.091059999967</v>
      </c>
      <c r="T4142" s="1">
        <v>1208.249999999986</v>
      </c>
    </row>
    <row r="4143" spans="1:20">
      <c r="A4143" s="1">
        <v>4136</v>
      </c>
      <c r="B4143" s="1">
        <v>20.33333333333333</v>
      </c>
      <c r="C4143" s="1">
        <v>88502.61111111112</v>
      </c>
      <c r="D4143" s="1">
        <v>0.02777777777777857</v>
      </c>
      <c r="E4143" s="1">
        <v>6102.455246552101</v>
      </c>
      <c r="F4143" s="1">
        <v>14.49598334545459</v>
      </c>
      <c r="G4143" s="1">
        <v>290.0082620577127</v>
      </c>
      <c r="H4143" s="1">
        <v>14.50095996436589</v>
      </c>
      <c r="I4143" s="1">
        <v>9266.803939132868</v>
      </c>
      <c r="J4143" s="1">
        <v>0.9230417329302274</v>
      </c>
      <c r="K4143" s="1">
        <v>10339.42033012428</v>
      </c>
      <c r="L4143" s="1">
        <v>0.230663942323925</v>
      </c>
      <c r="M4143" s="1">
        <v>35.62220117926237</v>
      </c>
      <c r="N4143" s="1">
        <v>298.4689031505182</v>
      </c>
      <c r="O4143" s="1">
        <v>287.7369510130168</v>
      </c>
      <c r="P4143" s="1">
        <v>0.234857664576611</v>
      </c>
      <c r="Q4143" s="1">
        <v>0</v>
      </c>
      <c r="R4143" s="1">
        <v>0</v>
      </c>
      <c r="S4143" s="1">
        <v>3918.091059999967</v>
      </c>
      <c r="T4143" s="1">
        <v>1208.249999999986</v>
      </c>
    </row>
    <row r="4144" spans="1:20">
      <c r="A4144" s="1">
        <v>4137</v>
      </c>
      <c r="B4144" s="1">
        <v>20.47222222222222</v>
      </c>
      <c r="C4144" s="1">
        <v>88523.08333333334</v>
      </c>
      <c r="D4144" s="1">
        <v>0.1388888888888893</v>
      </c>
      <c r="E4144" s="1">
        <v>6144.13868402855</v>
      </c>
      <c r="F4144" s="1">
        <v>20.97109677727275</v>
      </c>
      <c r="G4144" s="1">
        <v>365.8745908550633</v>
      </c>
      <c r="H4144" s="1">
        <v>20.97733268754907</v>
      </c>
      <c r="I4144" s="1">
        <v>13497.08222999685</v>
      </c>
      <c r="J4144" s="1">
        <v>0.9388843907222308</v>
      </c>
      <c r="K4144" s="1">
        <v>14675.6594138436</v>
      </c>
      <c r="L4144" s="1">
        <v>0.2393676380917863</v>
      </c>
      <c r="M4144" s="1">
        <v>51.28147415910112</v>
      </c>
      <c r="N4144" s="1">
        <v>298.4537045416838</v>
      </c>
      <c r="O4144" s="1">
        <v>289.9269023817733</v>
      </c>
      <c r="P4144" s="1">
        <v>0.2346102881795328</v>
      </c>
      <c r="Q4144" s="1">
        <v>0</v>
      </c>
      <c r="R4144" s="1">
        <v>0</v>
      </c>
      <c r="S4144" s="1">
        <v>3918.091059999967</v>
      </c>
      <c r="T4144" s="1">
        <v>1208.249999999986</v>
      </c>
    </row>
    <row r="4145" spans="1:20">
      <c r="A4145" s="1">
        <v>4138</v>
      </c>
      <c r="B4145" s="1">
        <v>20.55555555555555</v>
      </c>
      <c r="C4145" s="1">
        <v>88543.63888888891</v>
      </c>
      <c r="D4145" s="1">
        <v>0.08333333333333215</v>
      </c>
      <c r="E4145" s="1">
        <v>6169.148746514419</v>
      </c>
      <c r="F4145" s="1">
        <v>17.85652909090902</v>
      </c>
      <c r="G4145" s="1">
        <v>332.3641313215479</v>
      </c>
      <c r="H4145" s="1">
        <v>17.86217088880897</v>
      </c>
      <c r="I4145" s="1">
        <v>11539.52944721468</v>
      </c>
      <c r="J4145" s="1">
        <v>0.9322566363157028</v>
      </c>
      <c r="K4145" s="1">
        <v>12678.06093053854</v>
      </c>
      <c r="L4145" s="1">
        <v>0.2479225237131874</v>
      </c>
      <c r="M4145" s="1">
        <v>44.09612380698284</v>
      </c>
      <c r="N4145" s="1">
        <v>298.4420679559652</v>
      </c>
      <c r="O4145" s="1">
        <v>285.7282354627083</v>
      </c>
      <c r="P4145" s="1">
        <v>0.2342541668312057</v>
      </c>
      <c r="Q4145" s="1">
        <v>0</v>
      </c>
      <c r="R4145" s="1">
        <v>0</v>
      </c>
      <c r="S4145" s="1">
        <v>3918.091059999967</v>
      </c>
      <c r="T4145" s="1">
        <v>1208.249999999986</v>
      </c>
    </row>
    <row r="4146" spans="1:20">
      <c r="A4146" s="1">
        <v>4139</v>
      </c>
      <c r="B4146" s="1">
        <v>20.61111111111111</v>
      </c>
      <c r="C4146" s="1">
        <v>88564.25000000001</v>
      </c>
      <c r="D4146" s="1">
        <v>0.05555555555555713</v>
      </c>
      <c r="E4146" s="1">
        <v>6185.822121504999</v>
      </c>
      <c r="F4146" s="1">
        <v>16.31060543636372</v>
      </c>
      <c r="G4146" s="1">
        <v>316.4960515747825</v>
      </c>
      <c r="H4146" s="1">
        <v>16.31596339660995</v>
      </c>
      <c r="I4146" s="1">
        <v>10569.11851135956</v>
      </c>
      <c r="J4146" s="1">
        <v>0.927774244472124</v>
      </c>
      <c r="K4146" s="1">
        <v>11691.90764815106</v>
      </c>
      <c r="L4146" s="1">
        <v>0.2565573218136891</v>
      </c>
      <c r="M4146" s="1">
        <v>40.59545611701049</v>
      </c>
      <c r="N4146" s="1">
        <v>298.4253160077399</v>
      </c>
      <c r="O4146" s="1">
        <v>287.1121325814556</v>
      </c>
      <c r="P4146" s="1">
        <v>0.2339479437492128</v>
      </c>
      <c r="Q4146" s="1">
        <v>0</v>
      </c>
      <c r="R4146" s="1">
        <v>0</v>
      </c>
      <c r="S4146" s="1">
        <v>3918.091059999967</v>
      </c>
      <c r="T4146" s="1">
        <v>1208.249999999986</v>
      </c>
    </row>
    <row r="4147" spans="1:20">
      <c r="A4147" s="1">
        <v>4140</v>
      </c>
      <c r="B4147" s="1">
        <v>20.63888888888889</v>
      </c>
      <c r="C4147" s="1">
        <v>88584.88888888891</v>
      </c>
      <c r="D4147" s="1">
        <v>0.02777777777777857</v>
      </c>
      <c r="E4147" s="1">
        <v>6194.158809000289</v>
      </c>
      <c r="F4147" s="1">
        <v>14.74223459545459</v>
      </c>
      <c r="G4147" s="1">
        <v>299.661015724631</v>
      </c>
      <c r="H4147" s="1">
        <v>14.74730072778236</v>
      </c>
      <c r="I4147" s="1">
        <v>9565.848321282952</v>
      </c>
      <c r="J4147" s="1">
        <v>0.9233201719280746</v>
      </c>
      <c r="K4147" s="1">
        <v>10660.27221338355</v>
      </c>
      <c r="L4147" s="1">
        <v>0.2650777566998226</v>
      </c>
      <c r="M4147" s="1">
        <v>36.93529677754364</v>
      </c>
      <c r="N4147" s="1">
        <v>298.410911273963</v>
      </c>
      <c r="O4147" s="1">
        <v>287.6499588342598</v>
      </c>
      <c r="P4147" s="1">
        <v>0.2336660308595113</v>
      </c>
      <c r="Q4147" s="1">
        <v>0</v>
      </c>
      <c r="R4147" s="1">
        <v>0</v>
      </c>
      <c r="S4147" s="1">
        <v>3918.091059999967</v>
      </c>
      <c r="T4147" s="1">
        <v>1208.249999999986</v>
      </c>
    </row>
    <row r="4148" spans="1:20">
      <c r="A4148" s="1">
        <v>4141</v>
      </c>
      <c r="B4148" s="1">
        <v>20.91666666666666</v>
      </c>
      <c r="C4148" s="1">
        <v>88605.80555555558</v>
      </c>
      <c r="D4148" s="1">
        <v>0.277777777777775</v>
      </c>
      <c r="E4148" s="1">
        <v>6277.525683953186</v>
      </c>
      <c r="F4148" s="1">
        <v>29.2874684136362</v>
      </c>
      <c r="G4148" s="1">
        <v>480.3926020174326</v>
      </c>
      <c r="H4148" s="1">
        <v>29.29548217545531</v>
      </c>
      <c r="I4148" s="1">
        <v>19258.29197296003</v>
      </c>
      <c r="J4148" s="1">
        <v>0.9403232372189533</v>
      </c>
      <c r="K4148" s="1">
        <v>20780.50203451024</v>
      </c>
      <c r="L4148" s="1">
        <v>0.2735214088489319</v>
      </c>
      <c r="M4148" s="1">
        <v>74.76396358818296</v>
      </c>
      <c r="N4148" s="1">
        <v>298.3976500916314</v>
      </c>
      <c r="O4148" s="1">
        <v>288.2950556807843</v>
      </c>
      <c r="P4148" s="1">
        <v>0.2334095357430006</v>
      </c>
      <c r="Q4148" s="1">
        <v>0</v>
      </c>
      <c r="R4148" s="1">
        <v>0</v>
      </c>
      <c r="S4148" s="1">
        <v>3918.091059999967</v>
      </c>
      <c r="T4148" s="1">
        <v>1208.249999999986</v>
      </c>
    </row>
    <row r="4149" spans="1:20">
      <c r="A4149" s="1">
        <v>4142</v>
      </c>
      <c r="B4149" s="1">
        <v>21.05555555555555</v>
      </c>
      <c r="C4149" s="1">
        <v>88626.86111111114</v>
      </c>
      <c r="D4149" s="1">
        <v>0.1388888888888893</v>
      </c>
      <c r="E4149" s="1">
        <v>6319.209121429634</v>
      </c>
      <c r="F4149" s="1">
        <v>21.44758725454547</v>
      </c>
      <c r="G4149" s="1">
        <v>386.8800819201256</v>
      </c>
      <c r="H4149" s="1">
        <v>21.45399849789267</v>
      </c>
      <c r="I4149" s="1">
        <v>14197.0983710658</v>
      </c>
      <c r="J4149" s="1">
        <v>0.9372925749516677</v>
      </c>
      <c r="K4149" s="1">
        <v>15446.92290376661</v>
      </c>
      <c r="L4149" s="1">
        <v>0.2818936856150112</v>
      </c>
      <c r="M4149" s="1">
        <v>54.58296074730223</v>
      </c>
      <c r="N4149" s="1">
        <v>298.3855845613508</v>
      </c>
      <c r="O4149" s="1">
        <v>277.3100953142913</v>
      </c>
      <c r="P4149" s="1">
        <v>0.232890341551416</v>
      </c>
      <c r="Q4149" s="1">
        <v>0</v>
      </c>
      <c r="R4149" s="1">
        <v>0</v>
      </c>
      <c r="S4149" s="1">
        <v>3918.091059999967</v>
      </c>
      <c r="T4149" s="1">
        <v>1208.249999999986</v>
      </c>
    </row>
    <row r="4150" spans="1:20">
      <c r="A4150" s="1">
        <v>4143</v>
      </c>
      <c r="B4150" s="1">
        <v>21.33333333333333</v>
      </c>
      <c r="C4150" s="1">
        <v>88648.19444444447</v>
      </c>
      <c r="D4150" s="1">
        <v>0.2777777777777786</v>
      </c>
      <c r="E4150" s="1">
        <v>6402.575996382532</v>
      </c>
      <c r="F4150" s="1">
        <v>29.63373789090914</v>
      </c>
      <c r="G4150" s="1">
        <v>497.3051131337675</v>
      </c>
      <c r="H4150" s="1">
        <v>29.64187175291977</v>
      </c>
      <c r="I4150" s="1">
        <v>19874.16925148144</v>
      </c>
      <c r="J4150" s="1">
        <v>0.939188197287148</v>
      </c>
      <c r="K4150" s="1">
        <v>21461.00831429539</v>
      </c>
      <c r="L4150" s="1">
        <v>0.2904268094062275</v>
      </c>
      <c r="M4150" s="1">
        <v>77.82534705241525</v>
      </c>
      <c r="N4150" s="1">
        <v>298.3611616665787</v>
      </c>
      <c r="O4150" s="1">
        <v>282.5088065287943</v>
      </c>
      <c r="P4150" s="1">
        <v>0.2325112932128931</v>
      </c>
      <c r="Q4150" s="1">
        <v>0</v>
      </c>
      <c r="R4150" s="1">
        <v>0</v>
      </c>
      <c r="S4150" s="1">
        <v>3918.091059999967</v>
      </c>
      <c r="T4150" s="1">
        <v>1208.249999999986</v>
      </c>
    </row>
    <row r="4151" spans="1:20">
      <c r="A4151" s="1">
        <v>4144</v>
      </c>
      <c r="B4151" s="1">
        <v>21.58333333333333</v>
      </c>
      <c r="C4151" s="1">
        <v>88669.7777777778</v>
      </c>
      <c r="D4151" s="1">
        <v>0.25</v>
      </c>
      <c r="E4151" s="1">
        <v>6477.60618384014</v>
      </c>
      <c r="F4151" s="1">
        <v>28.25386877727273</v>
      </c>
      <c r="G4151" s="1">
        <v>487.3083215021659</v>
      </c>
      <c r="H4151" s="1">
        <v>28.26174681225157</v>
      </c>
      <c r="I4151" s="1">
        <v>19170.88492097731</v>
      </c>
      <c r="J4151" s="1">
        <v>0.9379778537656824</v>
      </c>
      <c r="K4151" s="1">
        <v>20738.52618056206</v>
      </c>
      <c r="L4151" s="1">
        <v>0.2987717453445686</v>
      </c>
      <c r="M4151" s="1">
        <v>75.17109047114243</v>
      </c>
      <c r="N4151" s="1">
        <v>298.3433312327345</v>
      </c>
      <c r="O4151" s="1">
        <v>275.0913164618376</v>
      </c>
      <c r="P4151" s="1">
        <v>0.231970839413918</v>
      </c>
      <c r="Q4151" s="1">
        <v>0</v>
      </c>
      <c r="R4151" s="1">
        <v>0</v>
      </c>
      <c r="S4151" s="1">
        <v>3918.091059999967</v>
      </c>
      <c r="T4151" s="1">
        <v>1208.249999999986</v>
      </c>
    </row>
    <row r="4152" spans="1:20">
      <c r="A4152" s="1">
        <v>4145</v>
      </c>
      <c r="B4152" s="1">
        <v>21.91666666666667</v>
      </c>
      <c r="C4152" s="1">
        <v>88691.69444444447</v>
      </c>
      <c r="D4152" s="1">
        <v>0.3333333333333357</v>
      </c>
      <c r="E4152" s="1">
        <v>6577.646433783618</v>
      </c>
      <c r="F4152" s="1">
        <v>33.31180735909104</v>
      </c>
      <c r="G4152" s="1">
        <v>562.441696665374</v>
      </c>
      <c r="H4152" s="1">
        <v>33.32076174077404</v>
      </c>
      <c r="I4152" s="1">
        <v>22951.65802763316</v>
      </c>
      <c r="J4152" s="1">
        <v>0.938663789575755</v>
      </c>
      <c r="K4152" s="1">
        <v>24751.41517391073</v>
      </c>
      <c r="L4152" s="1">
        <v>0.3071486143020317</v>
      </c>
      <c r="M4152" s="1">
        <v>91.6109221546451</v>
      </c>
      <c r="N4152" s="1">
        <v>298.3179082860307</v>
      </c>
      <c r="O4152" s="1">
        <v>275.2292120122466</v>
      </c>
      <c r="P4152" s="1">
        <v>0.2314488179523128</v>
      </c>
      <c r="Q4152" s="1">
        <v>0</v>
      </c>
      <c r="R4152" s="1">
        <v>0</v>
      </c>
      <c r="S4152" s="1">
        <v>3918.091059999967</v>
      </c>
      <c r="T4152" s="1">
        <v>1208.249999999986</v>
      </c>
    </row>
    <row r="4153" spans="1:20">
      <c r="A4153" s="1">
        <v>4146</v>
      </c>
      <c r="B4153" s="1">
        <v>22.22222222222222</v>
      </c>
      <c r="C4153" s="1">
        <v>88713.91666666669</v>
      </c>
      <c r="D4153" s="1">
        <v>0.3055555555555536</v>
      </c>
      <c r="E4153" s="1">
        <v>6669.349996231804</v>
      </c>
      <c r="F4153" s="1">
        <v>31.98618181818171</v>
      </c>
      <c r="G4153" s="1">
        <v>554.9612512050335</v>
      </c>
      <c r="H4153" s="1">
        <v>31.99489562182973</v>
      </c>
      <c r="I4153" s="1">
        <v>22345.64138667472</v>
      </c>
      <c r="J4153" s="1">
        <v>0.9373047985782919</v>
      </c>
      <c r="K4153" s="1">
        <v>24140.31472000217</v>
      </c>
      <c r="L4153" s="1">
        <v>0.3154214556104354</v>
      </c>
      <c r="M4153" s="1">
        <v>89.37458016848845</v>
      </c>
      <c r="N4153" s="1">
        <v>298.2933523964768</v>
      </c>
      <c r="O4153" s="1">
        <v>269.3973019806443</v>
      </c>
      <c r="P4153" s="1">
        <v>0.2308126309929056</v>
      </c>
      <c r="Q4153" s="1">
        <v>0</v>
      </c>
      <c r="R4153" s="1">
        <v>0</v>
      </c>
      <c r="S4153" s="1">
        <v>3918.091059999967</v>
      </c>
      <c r="T4153" s="1">
        <v>1208.249999999986</v>
      </c>
    </row>
    <row r="4154" spans="1:20">
      <c r="A4154" s="1">
        <v>4147</v>
      </c>
      <c r="B4154" s="1">
        <v>22.5</v>
      </c>
      <c r="C4154" s="1">
        <v>88736.41666666669</v>
      </c>
      <c r="D4154" s="1">
        <v>0.2777777777777786</v>
      </c>
      <c r="E4154" s="1">
        <v>6752.716871184702</v>
      </c>
      <c r="F4154" s="1">
        <v>30.63962681818186</v>
      </c>
      <c r="G4154" s="1">
        <v>545.9308671009777</v>
      </c>
      <c r="H4154" s="1">
        <v>30.64809300265334</v>
      </c>
      <c r="I4154" s="1">
        <v>21672.58005187629</v>
      </c>
      <c r="J4154" s="1">
        <v>0.9360221956223707</v>
      </c>
      <c r="K4154" s="1">
        <v>23453.91681226744</v>
      </c>
      <c r="L4154" s="1">
        <v>0.3157527817788948</v>
      </c>
      <c r="M4154" s="1">
        <v>86.56843417748415</v>
      </c>
      <c r="N4154" s="1">
        <v>298.2634261619063</v>
      </c>
      <c r="O4154" s="1">
        <v>270.0431538533852</v>
      </c>
      <c r="P4154" s="1">
        <v>0.2301919741861799</v>
      </c>
      <c r="Q4154" s="1">
        <v>0</v>
      </c>
      <c r="R4154" s="1">
        <v>0</v>
      </c>
      <c r="S4154" s="1">
        <v>3918.091059999967</v>
      </c>
      <c r="T4154" s="1">
        <v>1208.249999999986</v>
      </c>
    </row>
    <row r="4155" spans="1:20">
      <c r="A4155" s="1">
        <v>4148</v>
      </c>
      <c r="B4155" s="1">
        <v>22.80555555555555</v>
      </c>
      <c r="C4155" s="1">
        <v>88759.22222222225</v>
      </c>
      <c r="D4155" s="1">
        <v>0.3055555555555536</v>
      </c>
      <c r="E4155" s="1">
        <v>6844.420433632888</v>
      </c>
      <c r="F4155" s="1">
        <v>32.50283135909079</v>
      </c>
      <c r="G4155" s="1">
        <v>580.2434416336155</v>
      </c>
      <c r="H4155" s="1">
        <v>32.5117090941316</v>
      </c>
      <c r="I4155" s="1">
        <v>23302.63847850019</v>
      </c>
      <c r="J4155" s="1">
        <v>0.9357263653617149</v>
      </c>
      <c r="K4155" s="1">
        <v>25203.26161697101</v>
      </c>
      <c r="L4155" s="1">
        <v>0.3160760198438375</v>
      </c>
      <c r="M4155" s="1">
        <v>93.84129614839182</v>
      </c>
      <c r="N4155" s="1">
        <v>298.2342304657179</v>
      </c>
      <c r="O4155" s="1">
        <v>270.8720243467855</v>
      </c>
      <c r="P4155" s="1">
        <v>0.2295908045043918</v>
      </c>
      <c r="Q4155" s="1">
        <v>0</v>
      </c>
      <c r="R4155" s="1">
        <v>0</v>
      </c>
      <c r="S4155" s="1">
        <v>3918.091059999967</v>
      </c>
      <c r="T4155" s="1">
        <v>1208.249999999986</v>
      </c>
    </row>
    <row r="4156" spans="1:20">
      <c r="A4156" s="1">
        <v>4149</v>
      </c>
      <c r="B4156" s="1">
        <v>23.11111111111111</v>
      </c>
      <c r="C4156" s="1">
        <v>88782.33333333336</v>
      </c>
      <c r="D4156" s="1">
        <v>0.3055555555555571</v>
      </c>
      <c r="E4156" s="1">
        <v>6936.123996081077</v>
      </c>
      <c r="F4156" s="1">
        <v>32.778799709091</v>
      </c>
      <c r="G4156" s="1">
        <v>593.6826612706434</v>
      </c>
      <c r="H4156" s="1">
        <v>32.78776297199434</v>
      </c>
      <c r="I4156" s="1">
        <v>23815.36561267398</v>
      </c>
      <c r="J4156" s="1">
        <v>0.9349013476965207</v>
      </c>
      <c r="K4156" s="1">
        <v>25773.66700385238</v>
      </c>
      <c r="L4156" s="1">
        <v>0.3163891090141127</v>
      </c>
      <c r="M4156" s="1">
        <v>96.26008292964056</v>
      </c>
      <c r="N4156" s="1">
        <v>298.2059514438866</v>
      </c>
      <c r="O4156" s="1">
        <v>268.5155873667674</v>
      </c>
      <c r="P4156" s="1">
        <v>0.2289391288366947</v>
      </c>
      <c r="Q4156" s="1">
        <v>0</v>
      </c>
      <c r="R4156" s="1">
        <v>0</v>
      </c>
      <c r="S4156" s="1">
        <v>3918.091059999967</v>
      </c>
      <c r="T4156" s="1">
        <v>1208.249999999986</v>
      </c>
    </row>
    <row r="4157" spans="1:20">
      <c r="A4157" s="1">
        <v>4150</v>
      </c>
      <c r="B4157" s="1">
        <v>23.41666666666666</v>
      </c>
      <c r="C4157" s="1">
        <v>88805.75000000003</v>
      </c>
      <c r="D4157" s="1">
        <v>0.3055555555555536</v>
      </c>
      <c r="E4157" s="1">
        <v>7027.827558529263</v>
      </c>
      <c r="F4157" s="1">
        <v>33.0584409590908</v>
      </c>
      <c r="G4157" s="1">
        <v>607.5816752963947</v>
      </c>
      <c r="H4157" s="1">
        <v>33.06749436908447</v>
      </c>
      <c r="I4157" s="1">
        <v>24336.10121305717</v>
      </c>
      <c r="J4157" s="1">
        <v>0.9343558314563615</v>
      </c>
      <c r="K4157" s="1">
        <v>26345.86003934388</v>
      </c>
      <c r="L4157" s="1">
        <v>0.3167285017018494</v>
      </c>
      <c r="M4157" s="1">
        <v>98.70606464482807</v>
      </c>
      <c r="N4157" s="1">
        <v>298.1752966204781</v>
      </c>
      <c r="O4157" s="1">
        <v>267.6869847804772</v>
      </c>
      <c r="P4157" s="1">
        <v>0.2282706560385722</v>
      </c>
      <c r="Q4157" s="1">
        <v>0</v>
      </c>
      <c r="R4157" s="1">
        <v>0</v>
      </c>
      <c r="S4157" s="1">
        <v>3918.091059999967</v>
      </c>
      <c r="T4157" s="1">
        <v>1208.249999999986</v>
      </c>
    </row>
    <row r="4158" spans="1:20">
      <c r="A4158" s="1">
        <v>4151</v>
      </c>
      <c r="B4158" s="1">
        <v>23.75</v>
      </c>
      <c r="C4158" s="1">
        <v>88829.50000000003</v>
      </c>
      <c r="D4158" s="1">
        <v>0.3333333333333357</v>
      </c>
      <c r="E4158" s="1">
        <v>7127.867808472742</v>
      </c>
      <c r="F4158" s="1">
        <v>34.95860215909104</v>
      </c>
      <c r="G4158" s="1">
        <v>645.7382961421908</v>
      </c>
      <c r="H4158" s="1">
        <v>34.9680890853445</v>
      </c>
      <c r="I4158" s="1">
        <v>26101.18078156072</v>
      </c>
      <c r="J4158" s="1">
        <v>0.9349893630284483</v>
      </c>
      <c r="K4158" s="1">
        <v>28216.01895557239</v>
      </c>
      <c r="L4158" s="1">
        <v>0.3170766423351116</v>
      </c>
      <c r="M4158" s="1">
        <v>106.7605426006927</v>
      </c>
      <c r="N4158" s="1">
        <v>298.1438516600545</v>
      </c>
      <c r="O4158" s="1">
        <v>266.8464641043599</v>
      </c>
      <c r="P4158" s="1">
        <v>0.2275851972563164</v>
      </c>
      <c r="Q4158" s="1">
        <v>0</v>
      </c>
      <c r="R4158" s="1">
        <v>0</v>
      </c>
      <c r="S4158" s="1">
        <v>3918.091059999967</v>
      </c>
      <c r="T4158" s="1">
        <v>1208.249999999986</v>
      </c>
    </row>
    <row r="4159" spans="1:20">
      <c r="A4159" s="1">
        <v>4152</v>
      </c>
      <c r="B4159" s="1">
        <v>24.05555555555555</v>
      </c>
      <c r="C4159" s="1">
        <v>88853.55555555559</v>
      </c>
      <c r="D4159" s="1">
        <v>0.3055555555555536</v>
      </c>
      <c r="E4159" s="1">
        <v>7219.571370920929</v>
      </c>
      <c r="F4159" s="1">
        <v>33.6550140181817</v>
      </c>
      <c r="G4159" s="1">
        <v>638.6396010046409</v>
      </c>
      <c r="H4159" s="1">
        <v>33.66427747430547</v>
      </c>
      <c r="I4159" s="1">
        <v>25451.26247779634</v>
      </c>
      <c r="J4159" s="1">
        <v>0.9345547591581019</v>
      </c>
      <c r="K4159" s="1">
        <v>27533.57002721192</v>
      </c>
      <c r="L4159" s="1">
        <v>0.3174336292689104</v>
      </c>
      <c r="M4159" s="1">
        <v>103.8420102607908</v>
      </c>
      <c r="N4159" s="1">
        <v>298.1116076789372</v>
      </c>
      <c r="O4159" s="1">
        <v>264.2222211784812</v>
      </c>
      <c r="P4159" s="1">
        <v>0.2268438045993671</v>
      </c>
      <c r="Q4159" s="1">
        <v>0</v>
      </c>
      <c r="R4159" s="1">
        <v>0</v>
      </c>
      <c r="S4159" s="1">
        <v>3918.091059999967</v>
      </c>
      <c r="T4159" s="1">
        <v>1208.249999999986</v>
      </c>
    </row>
    <row r="4160" spans="1:20">
      <c r="A4160" s="1">
        <v>4153</v>
      </c>
      <c r="B4160" s="1">
        <v>24.36111111111111</v>
      </c>
      <c r="C4160" s="1">
        <v>88877.9166666667</v>
      </c>
      <c r="D4160" s="1">
        <v>0.3055555555555571</v>
      </c>
      <c r="E4160" s="1">
        <v>7311.274933369116</v>
      </c>
      <c r="F4160" s="1">
        <v>33.94600786818191</v>
      </c>
      <c r="G4160" s="1">
        <v>653.7106955811861</v>
      </c>
      <c r="H4160" s="1">
        <v>33.9553709990427</v>
      </c>
      <c r="I4160" s="1">
        <v>25997.41777998134</v>
      </c>
      <c r="J4160" s="1">
        <v>0.9346517903330143</v>
      </c>
      <c r="K4160" s="1">
        <v>28115.08370161954</v>
      </c>
      <c r="L4160" s="1">
        <v>0.3178197465646496</v>
      </c>
      <c r="M4160" s="1">
        <v>106.3902103401866</v>
      </c>
      <c r="N4160" s="1">
        <v>298.0767325683543</v>
      </c>
      <c r="O4160" s="1">
        <v>265.0736911845059</v>
      </c>
      <c r="P4160" s="1">
        <v>0.2261226795281117</v>
      </c>
      <c r="Q4160" s="1">
        <v>0</v>
      </c>
      <c r="R4160" s="1">
        <v>0</v>
      </c>
      <c r="S4160" s="1">
        <v>3918.091059999967</v>
      </c>
      <c r="T4160" s="1">
        <v>1208.249999999986</v>
      </c>
    </row>
    <row r="4161" spans="1:20">
      <c r="A4161" s="1">
        <v>4154</v>
      </c>
      <c r="B4161" s="1">
        <v>24.66666666666666</v>
      </c>
      <c r="C4161" s="1">
        <v>88902.58333333337</v>
      </c>
      <c r="D4161" s="1">
        <v>0.3055555555555536</v>
      </c>
      <c r="E4161" s="1">
        <v>7402.978495817303</v>
      </c>
      <c r="F4161" s="1">
        <v>34.24067461818169</v>
      </c>
      <c r="G4161" s="1">
        <v>668.9247318717752</v>
      </c>
      <c r="H4161" s="1">
        <v>34.25013697636018</v>
      </c>
      <c r="I4161" s="1">
        <v>26552.01095119732</v>
      </c>
      <c r="J4161" s="1">
        <v>0.9347500456587869</v>
      </c>
      <c r="K4161" s="1">
        <v>28705.46633242919</v>
      </c>
      <c r="L4161" s="1">
        <v>0.3181953085017595</v>
      </c>
      <c r="M4161" s="1">
        <v>108.996844507245</v>
      </c>
      <c r="N4161" s="1">
        <v>298.0428108450024</v>
      </c>
      <c r="O4161" s="1">
        <v>264.1899450442396</v>
      </c>
      <c r="P4161" s="1">
        <v>0.2253838586229715</v>
      </c>
      <c r="Q4161" s="1">
        <v>0</v>
      </c>
      <c r="R4161" s="1">
        <v>0</v>
      </c>
      <c r="S4161" s="1">
        <v>3918.091059999967</v>
      </c>
      <c r="T4161" s="1">
        <v>1208.249999999986</v>
      </c>
    </row>
    <row r="4162" spans="1:20">
      <c r="A4162" s="1">
        <v>4155</v>
      </c>
      <c r="B4162" s="1">
        <v>24.94444444444444</v>
      </c>
      <c r="C4162" s="1">
        <v>88927.52777777781</v>
      </c>
      <c r="D4162" s="1">
        <v>0.2777777777777786</v>
      </c>
      <c r="E4162" s="1">
        <v>7486.3453707702</v>
      </c>
      <c r="F4162" s="1">
        <v>32.92083161818186</v>
      </c>
      <c r="G4162" s="1">
        <v>659.8868782115023</v>
      </c>
      <c r="H4162" s="1">
        <v>32.93006218247866</v>
      </c>
      <c r="I4162" s="1">
        <v>25816.12335226383</v>
      </c>
      <c r="J4162" s="1">
        <v>0.9343100207274928</v>
      </c>
      <c r="K4162" s="1">
        <v>27931.21745409764</v>
      </c>
      <c r="L4162" s="1">
        <v>0.3185800864291565</v>
      </c>
      <c r="M4162" s="1">
        <v>105.6614114837697</v>
      </c>
      <c r="N4162" s="1">
        <v>298.0080567096246</v>
      </c>
      <c r="O4162" s="1">
        <v>263.2838325660011</v>
      </c>
      <c r="P4162" s="1">
        <v>0.2246269360916712</v>
      </c>
      <c r="Q4162" s="1">
        <v>0</v>
      </c>
      <c r="R4162" s="1">
        <v>0</v>
      </c>
      <c r="S4162" s="1">
        <v>3918.091059999967</v>
      </c>
      <c r="T4162" s="1">
        <v>1208.249999999986</v>
      </c>
    </row>
    <row r="4163" spans="1:20">
      <c r="A4163" s="1">
        <v>4156</v>
      </c>
      <c r="B4163" s="1">
        <v>25.22222222222222</v>
      </c>
      <c r="C4163" s="1">
        <v>88952.75000000003</v>
      </c>
      <c r="D4163" s="1">
        <v>0.2777777777777786</v>
      </c>
      <c r="E4163" s="1">
        <v>7569.712245723099</v>
      </c>
      <c r="F4163" s="1">
        <v>33.19493316363641</v>
      </c>
      <c r="G4163" s="1">
        <v>673.7395483583298</v>
      </c>
      <c r="H4163" s="1">
        <v>33.20425370822625</v>
      </c>
      <c r="I4163" s="1">
        <v>26320.95920934633</v>
      </c>
      <c r="J4163" s="1">
        <v>0.9344014179027422</v>
      </c>
      <c r="K4163" s="1">
        <v>28468.79202561951</v>
      </c>
      <c r="L4163" s="1">
        <v>0.3189742916834576</v>
      </c>
      <c r="M4163" s="1">
        <v>108.036162396569</v>
      </c>
      <c r="N4163" s="1">
        <v>297.9724510737522</v>
      </c>
      <c r="O4163" s="1">
        <v>264.2691771874424</v>
      </c>
      <c r="P4163" s="1">
        <v>0.2238931762897005</v>
      </c>
      <c r="Q4163" s="1">
        <v>0</v>
      </c>
      <c r="R4163" s="1">
        <v>0</v>
      </c>
      <c r="S4163" s="1">
        <v>3918.091059999967</v>
      </c>
      <c r="T4163" s="1">
        <v>1208.249999999986</v>
      </c>
    </row>
    <row r="4164" spans="1:20">
      <c r="A4164" s="1">
        <v>4157</v>
      </c>
      <c r="B4164" s="1">
        <v>25.44444444444444</v>
      </c>
      <c r="C4164" s="1">
        <v>88978.19444444447</v>
      </c>
      <c r="D4164" s="1">
        <v>0.2222222222222214</v>
      </c>
      <c r="E4164" s="1">
        <v>7636.405745685415</v>
      </c>
      <c r="F4164" s="1">
        <v>30.23458174545449</v>
      </c>
      <c r="G4164" s="1">
        <v>638.1124894559406</v>
      </c>
      <c r="H4164" s="1">
        <v>30.24333232601032</v>
      </c>
      <c r="I4164" s="1">
        <v>24185.06480292698</v>
      </c>
      <c r="J4164" s="1">
        <v>0.9334144441086701</v>
      </c>
      <c r="K4164" s="1">
        <v>26210.31771103737</v>
      </c>
      <c r="L4164" s="1">
        <v>0.319356433788324</v>
      </c>
      <c r="M4164" s="1">
        <v>98.3379551625323</v>
      </c>
      <c r="N4164" s="1">
        <v>297.9379350126675</v>
      </c>
      <c r="O4164" s="1">
        <v>263.435891469523</v>
      </c>
      <c r="P4164" s="1">
        <v>0.2231429251619466</v>
      </c>
      <c r="Q4164" s="1">
        <v>0</v>
      </c>
      <c r="R4164" s="1">
        <v>0</v>
      </c>
      <c r="S4164" s="1">
        <v>3918.091059999967</v>
      </c>
      <c r="T4164" s="1">
        <v>1208.249999999986</v>
      </c>
    </row>
    <row r="4165" spans="1:20">
      <c r="A4165" s="1">
        <v>4158</v>
      </c>
      <c r="B4165" s="1">
        <v>25.47222222222222</v>
      </c>
      <c r="C4165" s="1">
        <v>89003.66666666669</v>
      </c>
      <c r="D4165" s="1">
        <v>0.02777777777777857</v>
      </c>
      <c r="E4165" s="1">
        <v>7644.742433180707</v>
      </c>
      <c r="F4165" s="1">
        <v>19.12603805000004</v>
      </c>
      <c r="G4165" s="1">
        <v>476.5519085949546</v>
      </c>
      <c r="H4165" s="1">
        <v>19.13256598728584</v>
      </c>
      <c r="I4165" s="1">
        <v>15316.68199315495</v>
      </c>
      <c r="J4165" s="1">
        <v>0.9271465889426096</v>
      </c>
      <c r="K4165" s="1">
        <v>16820.23765802049</v>
      </c>
      <c r="L4165" s="1">
        <v>0.3197471645756582</v>
      </c>
      <c r="M4165" s="1">
        <v>60.37457173660538</v>
      </c>
      <c r="N4165" s="1">
        <v>297.902643199618</v>
      </c>
      <c r="O4165" s="1">
        <v>266.4593608662301</v>
      </c>
      <c r="P4165" s="1">
        <v>0.2224600226955401</v>
      </c>
      <c r="Q4165" s="1">
        <v>0</v>
      </c>
      <c r="R4165" s="1">
        <v>0</v>
      </c>
      <c r="S4165" s="1">
        <v>3918.091059999967</v>
      </c>
      <c r="T4165" s="1">
        <v>1208.249999999986</v>
      </c>
    </row>
    <row r="4166" spans="1:20">
      <c r="A4166" s="1">
        <v>4159</v>
      </c>
      <c r="B4166" s="1">
        <v>25.52777777777778</v>
      </c>
      <c r="C4166" s="1">
        <v>89029.19444444447</v>
      </c>
      <c r="D4166" s="1">
        <v>0.05555555555555713</v>
      </c>
      <c r="E4166" s="1">
        <v>7661.415808171286</v>
      </c>
      <c r="F4166" s="1">
        <v>20.77267808636373</v>
      </c>
      <c r="G4166" s="1">
        <v>501.3913421189719</v>
      </c>
      <c r="H4166" s="1">
        <v>20.7795313338418</v>
      </c>
      <c r="I4166" s="1">
        <v>16671.45097252434</v>
      </c>
      <c r="J4166" s="1">
        <v>0.9302598437779472</v>
      </c>
      <c r="K4166" s="1">
        <v>18221.28412725919</v>
      </c>
      <c r="L4166" s="1">
        <v>0.3201028201801627</v>
      </c>
      <c r="M4166" s="1">
        <v>65.82867772291549</v>
      </c>
      <c r="N4166" s="1">
        <v>297.8705194675982</v>
      </c>
      <c r="O4166" s="1">
        <v>278.5444487875413</v>
      </c>
      <c r="P4166" s="1">
        <v>0.2220407548362581</v>
      </c>
      <c r="Q4166" s="1">
        <v>0</v>
      </c>
      <c r="R4166" s="1">
        <v>0</v>
      </c>
      <c r="S4166" s="1">
        <v>3918.091059999967</v>
      </c>
      <c r="T4166" s="1">
        <v>1208.249999999986</v>
      </c>
    </row>
    <row r="4167" spans="1:20">
      <c r="A4167" s="1">
        <v>4160</v>
      </c>
      <c r="B4167" s="1">
        <v>25.61111111111111</v>
      </c>
      <c r="C4167" s="1">
        <v>89054.80555555558</v>
      </c>
      <c r="D4167" s="1">
        <v>0.08333333333333215</v>
      </c>
      <c r="E4167" s="1">
        <v>7686.425870657156</v>
      </c>
      <c r="F4167" s="1">
        <v>22.44741125454538</v>
      </c>
      <c r="G4167" s="1">
        <v>528.605769849867</v>
      </c>
      <c r="H4167" s="1">
        <v>22.45461297192418</v>
      </c>
      <c r="I4167" s="1">
        <v>18074.18133025834</v>
      </c>
      <c r="J4167" s="1">
        <v>0.9308182043239748</v>
      </c>
      <c r="K4167" s="1">
        <v>19717.52024863445</v>
      </c>
      <c r="L4167" s="1">
        <v>0.3203211748812768</v>
      </c>
      <c r="M4167" s="1">
        <v>71.73316323095716</v>
      </c>
      <c r="N4167" s="1">
        <v>297.8507971074976</v>
      </c>
      <c r="O4167" s="1">
        <v>276.7644777184123</v>
      </c>
      <c r="P4167" s="1">
        <v>0.2215836112409601</v>
      </c>
      <c r="Q4167" s="1">
        <v>0</v>
      </c>
      <c r="R4167" s="1">
        <v>0</v>
      </c>
      <c r="S4167" s="1">
        <v>3918.091059999967</v>
      </c>
      <c r="T4167" s="1">
        <v>1208.249999999986</v>
      </c>
    </row>
    <row r="4168" spans="1:20">
      <c r="A4168" s="1">
        <v>4161</v>
      </c>
      <c r="B4168" s="1">
        <v>25.75</v>
      </c>
      <c r="C4168" s="1">
        <v>89080.55555555558</v>
      </c>
      <c r="D4168" s="1">
        <v>0.1388888888888893</v>
      </c>
      <c r="E4168" s="1">
        <v>7728.109308133604</v>
      </c>
      <c r="F4168" s="1">
        <v>25.76954332272729</v>
      </c>
      <c r="G4168" s="1">
        <v>582.1692550755542</v>
      </c>
      <c r="H4168" s="1">
        <v>25.77743200796697</v>
      </c>
      <c r="I4168" s="1">
        <v>20861.30747501899</v>
      </c>
      <c r="J4168" s="1">
        <v>0.9319258106693223</v>
      </c>
      <c r="K4168" s="1">
        <v>22685.15902895328</v>
      </c>
      <c r="L4168" s="1">
        <v>0.3205592552657079</v>
      </c>
      <c r="M4168" s="1">
        <v>83.71059109792215</v>
      </c>
      <c r="N4168" s="1">
        <v>297.8292930727748</v>
      </c>
      <c r="O4168" s="1">
        <v>274.8345636896057</v>
      </c>
      <c r="P4168" s="1">
        <v>0.2210854642740785</v>
      </c>
      <c r="Q4168" s="1">
        <v>0</v>
      </c>
      <c r="R4168" s="1">
        <v>0</v>
      </c>
      <c r="S4168" s="1">
        <v>3918.091059999967</v>
      </c>
      <c r="T4168" s="1">
        <v>1208.249999999986</v>
      </c>
    </row>
    <row r="4169" spans="1:20">
      <c r="A4169" s="1">
        <v>4162</v>
      </c>
      <c r="B4169" s="1">
        <v>25.83333333333333</v>
      </c>
      <c r="C4169" s="1">
        <v>89106.38888888891</v>
      </c>
      <c r="D4169" s="1">
        <v>0.08333333333333215</v>
      </c>
      <c r="E4169" s="1">
        <v>7753.119370619472</v>
      </c>
      <c r="F4169" s="1">
        <v>22.67227772727266</v>
      </c>
      <c r="G4169" s="1">
        <v>538.6564488567237</v>
      </c>
      <c r="H4169" s="1">
        <v>22.67955324680505</v>
      </c>
      <c r="I4169" s="1">
        <v>18413.63727895362</v>
      </c>
      <c r="J4169" s="1">
        <v>0.9308931844156018</v>
      </c>
      <c r="K4169" s="1">
        <v>20080.61241313457</v>
      </c>
      <c r="L4169" s="1">
        <v>0.32081869020606</v>
      </c>
      <c r="M4169" s="1">
        <v>73.20098462961536</v>
      </c>
      <c r="N4169" s="1">
        <v>297.8058602394527</v>
      </c>
      <c r="O4169" s="1">
        <v>270.9499380470422</v>
      </c>
      <c r="P4169" s="1">
        <v>0.2205041407247873</v>
      </c>
      <c r="Q4169" s="1">
        <v>0</v>
      </c>
      <c r="R4169" s="1">
        <v>0</v>
      </c>
      <c r="S4169" s="1">
        <v>3918.091059999967</v>
      </c>
      <c r="T4169" s="1">
        <v>1208.249999999986</v>
      </c>
    </row>
    <row r="4170" spans="1:20">
      <c r="A4170" s="1">
        <v>4163</v>
      </c>
      <c r="B4170" s="1">
        <v>25.91666666666666</v>
      </c>
      <c r="C4170" s="1">
        <v>89132.30555555558</v>
      </c>
      <c r="D4170" s="1">
        <v>0.08333333333333215</v>
      </c>
      <c r="E4170" s="1">
        <v>7778.129433105342</v>
      </c>
      <c r="F4170" s="1">
        <v>22.75710350454538</v>
      </c>
      <c r="G4170" s="1">
        <v>542.4460343769925</v>
      </c>
      <c r="H4170" s="1">
        <v>22.76440665067764</v>
      </c>
      <c r="I4170" s="1">
        <v>18542.15122665909</v>
      </c>
      <c r="J4170" s="1">
        <v>0.9309214688835593</v>
      </c>
      <c r="K4170" s="1">
        <v>20218.06166947297</v>
      </c>
      <c r="L4170" s="1">
        <v>0.3211214435105307</v>
      </c>
      <c r="M4170" s="1">
        <v>73.76396040531758</v>
      </c>
      <c r="N4170" s="1">
        <v>297.778514779694</v>
      </c>
      <c r="O4170" s="1">
        <v>274.2721089290397</v>
      </c>
      <c r="P4170" s="1">
        <v>0.2199958005537483</v>
      </c>
      <c r="Q4170" s="1">
        <v>0</v>
      </c>
      <c r="R4170" s="1">
        <v>0</v>
      </c>
      <c r="S4170" s="1">
        <v>3918.091059999967</v>
      </c>
      <c r="T4170" s="1">
        <v>1208.249999999986</v>
      </c>
    </row>
    <row r="4171" spans="1:20">
      <c r="A4171" s="1">
        <v>4164</v>
      </c>
      <c r="B4171" s="1">
        <v>25.97222222222222</v>
      </c>
      <c r="C4171" s="1">
        <v>89158.2777777778</v>
      </c>
      <c r="D4171" s="1">
        <v>0.05555555555555713</v>
      </c>
      <c r="E4171" s="1">
        <v>7794.802808095921</v>
      </c>
      <c r="F4171" s="1">
        <v>21.22289670454554</v>
      </c>
      <c r="G4171" s="1">
        <v>521.1534477068273</v>
      </c>
      <c r="H4171" s="1">
        <v>21.22989817241679</v>
      </c>
      <c r="I4171" s="1">
        <v>17329.32561137355</v>
      </c>
      <c r="J4171" s="1">
        <v>0.9304099660574724</v>
      </c>
      <c r="K4171" s="1">
        <v>18925.47290288064</v>
      </c>
      <c r="L4171" s="1">
        <v>0.3213861870716079</v>
      </c>
      <c r="M4171" s="1">
        <v>68.64706460384514</v>
      </c>
      <c r="N4171" s="1">
        <v>297.7546024580483</v>
      </c>
      <c r="O4171" s="1">
        <v>274.0478844800822</v>
      </c>
      <c r="P4171" s="1">
        <v>0.2194835508287114</v>
      </c>
      <c r="Q4171" s="1">
        <v>0</v>
      </c>
      <c r="R4171" s="1">
        <v>0</v>
      </c>
      <c r="S4171" s="1">
        <v>3918.091059999967</v>
      </c>
      <c r="T4171" s="1">
        <v>1208.249999999986</v>
      </c>
    </row>
    <row r="4172" spans="1:20">
      <c r="A4172" s="1">
        <v>4165</v>
      </c>
      <c r="B4172" s="1">
        <v>26.11111111111111</v>
      </c>
      <c r="C4172" s="1">
        <v>89184.38888888891</v>
      </c>
      <c r="D4172" s="1">
        <v>0.1388888888888893</v>
      </c>
      <c r="E4172" s="1">
        <v>7836.486245572371</v>
      </c>
      <c r="F4172" s="1">
        <v>26.13791090909092</v>
      </c>
      <c r="G4172" s="1">
        <v>599.2073953075873</v>
      </c>
      <c r="H4172" s="1">
        <v>26.14591817787646</v>
      </c>
      <c r="I4172" s="1">
        <v>21456.25348882878</v>
      </c>
      <c r="J4172" s="1">
        <v>0.9320486393926255</v>
      </c>
      <c r="K4172" s="1">
        <v>23320.5298114172</v>
      </c>
      <c r="L4172" s="1">
        <v>0.3216529667284072</v>
      </c>
      <c r="M4172" s="1">
        <v>86.3906695067588</v>
      </c>
      <c r="N4172" s="1">
        <v>297.7305062309826</v>
      </c>
      <c r="O4172" s="1">
        <v>275.6499742439592</v>
      </c>
      <c r="P4172" s="1">
        <v>0.2190068351022958</v>
      </c>
      <c r="Q4172" s="1">
        <v>0</v>
      </c>
      <c r="R4172" s="1">
        <v>0</v>
      </c>
      <c r="S4172" s="1">
        <v>3918.091059999967</v>
      </c>
      <c r="T4172" s="1">
        <v>1208.249999999986</v>
      </c>
    </row>
    <row r="4173" spans="1:20">
      <c r="A4173" s="1">
        <v>4166</v>
      </c>
      <c r="B4173" s="1">
        <v>26.52777777777778</v>
      </c>
      <c r="C4173" s="1">
        <v>89210.91666666669</v>
      </c>
      <c r="D4173" s="1">
        <v>0.4166666666666679</v>
      </c>
      <c r="E4173" s="1">
        <v>7961.536558001718</v>
      </c>
      <c r="F4173" s="1">
        <v>42.4784157954546</v>
      </c>
      <c r="G4173" s="1">
        <v>861.8761772445209</v>
      </c>
      <c r="H4173" s="1">
        <v>42.48975223303383</v>
      </c>
      <c r="I4173" s="1">
        <v>35424.98787365241</v>
      </c>
      <c r="J4173" s="1">
        <v>0.937496584077678</v>
      </c>
      <c r="K4173" s="1">
        <v>38086.79141375646</v>
      </c>
      <c r="L4173" s="1">
        <v>0.3219012402787244</v>
      </c>
      <c r="M4173" s="1">
        <v>153.3658727876135</v>
      </c>
      <c r="N4173" s="1">
        <v>297.708081523212</v>
      </c>
      <c r="O4173" s="1">
        <v>269.898817860477</v>
      </c>
      <c r="P4173" s="1">
        <v>0.2184068998973878</v>
      </c>
      <c r="Q4173" s="1">
        <v>0</v>
      </c>
      <c r="R4173" s="1">
        <v>0</v>
      </c>
      <c r="S4173" s="1">
        <v>3918.091059999967</v>
      </c>
      <c r="T4173" s="1">
        <v>1208.249999999986</v>
      </c>
    </row>
    <row r="4174" spans="1:20">
      <c r="A4174" s="1">
        <v>4167</v>
      </c>
      <c r="B4174" s="1">
        <v>26.27777777777778</v>
      </c>
      <c r="C4174" s="1">
        <v>89237.19444444447</v>
      </c>
      <c r="D4174" s="1">
        <v>-0.2500000000000036</v>
      </c>
      <c r="E4174" s="1">
        <v>7886.506370544108</v>
      </c>
      <c r="F4174" s="1">
        <v>4.03692965454525</v>
      </c>
      <c r="G4174" s="1">
        <v>244.5011682670516</v>
      </c>
      <c r="H4174" s="1">
        <v>4.040176225493703</v>
      </c>
      <c r="I4174" s="1">
        <v>3336.672524006941</v>
      </c>
      <c r="J4174" s="1">
        <v>0.6734204590127908</v>
      </c>
      <c r="K4174" s="1">
        <v>5254.813117644775</v>
      </c>
      <c r="L4174" s="1">
        <v>0.3222136865334405</v>
      </c>
      <c r="M4174" s="1">
        <v>18.00340067448245</v>
      </c>
      <c r="N4174" s="1">
        <v>297.6798605711732</v>
      </c>
      <c r="O4174" s="1">
        <v>248.2632773118575</v>
      </c>
      <c r="P4174" s="1">
        <v>0.2173418591141404</v>
      </c>
      <c r="Q4174" s="1">
        <v>0</v>
      </c>
      <c r="R4174" s="1">
        <v>0</v>
      </c>
      <c r="S4174" s="1">
        <v>3918.091059999967</v>
      </c>
      <c r="T4174" s="1">
        <v>1208.249999999986</v>
      </c>
    </row>
    <row r="4175" spans="1:20">
      <c r="A4175" s="1">
        <v>4168</v>
      </c>
      <c r="B4175" s="1">
        <v>26.33333333333333</v>
      </c>
      <c r="C4175" s="1">
        <v>89263.5277777778</v>
      </c>
      <c r="D4175" s="1">
        <v>0.05555555555555713</v>
      </c>
      <c r="E4175" s="1">
        <v>7903.179745534688</v>
      </c>
      <c r="F4175" s="1">
        <v>21.59442116363645</v>
      </c>
      <c r="G4175" s="1">
        <v>537.4466527607917</v>
      </c>
      <c r="H4175" s="1">
        <v>21.60154251019304</v>
      </c>
      <c r="I4175" s="1">
        <v>17877.84803938833</v>
      </c>
      <c r="J4175" s="1">
        <v>0.9305338475033977</v>
      </c>
      <c r="K4175" s="1">
        <v>19512.46399295868</v>
      </c>
      <c r="L4175" s="1">
        <v>0.1226059703006473</v>
      </c>
      <c r="M4175" s="1">
        <v>-56.61781637658768</v>
      </c>
      <c r="N4175" s="1">
        <v>297.6297610527292</v>
      </c>
      <c r="O4175" s="1">
        <v>295.4224366443229</v>
      </c>
      <c r="P4175" s="1">
        <v>0.2172168354983454</v>
      </c>
      <c r="Q4175" s="1">
        <v>0</v>
      </c>
      <c r="R4175" s="1">
        <v>0</v>
      </c>
      <c r="S4175" s="1">
        <v>3927.005706799967</v>
      </c>
      <c r="T4175" s="1">
        <v>1210.934999999986</v>
      </c>
    </row>
    <row r="4176" spans="1:20">
      <c r="A4176" s="1">
        <v>4169</v>
      </c>
      <c r="B4176" s="1">
        <v>26.38888888888889</v>
      </c>
      <c r="C4176" s="1">
        <v>89289.91666666669</v>
      </c>
      <c r="D4176" s="1">
        <v>0.05555555555555713</v>
      </c>
      <c r="E4176" s="1">
        <v>7919.853120525268</v>
      </c>
      <c r="F4176" s="1">
        <v>21.65203409090918</v>
      </c>
      <c r="G4176" s="1">
        <v>539.9723181209366</v>
      </c>
      <c r="H4176" s="1">
        <v>21.65917384060712</v>
      </c>
      <c r="I4176" s="1">
        <v>17963.36243129718</v>
      </c>
      <c r="J4176" s="1">
        <v>0.930553057946869</v>
      </c>
      <c r="K4176" s="1">
        <v>19603.96367825682</v>
      </c>
      <c r="L4176" s="1">
        <v>0.08594151432725558</v>
      </c>
      <c r="M4176" s="1">
        <v>-56.70359131080657</v>
      </c>
      <c r="N4176" s="1">
        <v>297.6238799418422</v>
      </c>
      <c r="O4176" s="1">
        <v>302.4897008191486</v>
      </c>
      <c r="P4176" s="1">
        <v>0.2176100147787384</v>
      </c>
      <c r="Q4176" s="1">
        <v>0</v>
      </c>
      <c r="R4176" s="1">
        <v>0</v>
      </c>
      <c r="S4176" s="1">
        <v>3935.420353599967</v>
      </c>
      <c r="T4176" s="1">
        <v>1213.619999999986</v>
      </c>
    </row>
    <row r="4177" spans="1:20">
      <c r="A4177" s="1">
        <v>4170</v>
      </c>
      <c r="B4177" s="1">
        <v>26.38888888888889</v>
      </c>
      <c r="C4177" s="1">
        <v>89316.30555555558</v>
      </c>
      <c r="D4177" s="1">
        <v>0</v>
      </c>
      <c r="E4177" s="1">
        <v>7919.853120525268</v>
      </c>
      <c r="F4177" s="1">
        <v>18.47021590909091</v>
      </c>
      <c r="G4177" s="1">
        <v>493.4683085469461</v>
      </c>
      <c r="H4177" s="1">
        <v>18.47674076247441</v>
      </c>
      <c r="I4177" s="1">
        <v>15323.96356887759</v>
      </c>
      <c r="J4177" s="1">
        <v>0.9241511319989353</v>
      </c>
      <c r="K4177" s="1">
        <v>16881.66401390638</v>
      </c>
      <c r="L4177" s="1">
        <v>0.0859283035034344</v>
      </c>
      <c r="M4177" s="1">
        <v>-65.53477012539915</v>
      </c>
      <c r="N4177" s="1">
        <v>297.6423750951918</v>
      </c>
      <c r="O4177" s="1">
        <v>302.5148184990815</v>
      </c>
      <c r="P4177" s="1">
        <v>0.2180037897183968</v>
      </c>
      <c r="Q4177" s="1">
        <v>0</v>
      </c>
      <c r="R4177" s="1">
        <v>0</v>
      </c>
      <c r="S4177" s="1">
        <v>3943.835000399967</v>
      </c>
      <c r="T4177" s="1">
        <v>1216.304999999986</v>
      </c>
    </row>
    <row r="4178" spans="1:20">
      <c r="A4178" s="1">
        <v>4171</v>
      </c>
      <c r="B4178" s="1">
        <v>26.33333333333333</v>
      </c>
      <c r="C4178" s="1">
        <v>89342.63888888891</v>
      </c>
      <c r="D4178" s="1">
        <v>-0.05555555555555713</v>
      </c>
      <c r="E4178" s="1">
        <v>7903.179745534688</v>
      </c>
      <c r="F4178" s="1">
        <v>15.23078479999991</v>
      </c>
      <c r="G4178" s="1">
        <v>446.6490971572746</v>
      </c>
      <c r="H4178" s="1">
        <v>15.23670304880415</v>
      </c>
      <c r="I4178" s="1">
        <v>12610.18566610553</v>
      </c>
      <c r="J4178" s="1">
        <v>0.911869179441034</v>
      </c>
      <c r="K4178" s="1">
        <v>14128.94164032985</v>
      </c>
      <c r="L4178" s="1">
        <v>0.0882733607278489</v>
      </c>
      <c r="M4178" s="1">
        <v>-74.37778832850641</v>
      </c>
      <c r="N4178" s="1">
        <v>297.6608982683534</v>
      </c>
      <c r="O4178" s="1">
        <v>303.4458726718494</v>
      </c>
      <c r="P4178" s="1">
        <v>0.2184588922887121</v>
      </c>
      <c r="Q4178" s="1">
        <v>0</v>
      </c>
      <c r="R4178" s="1">
        <v>0</v>
      </c>
      <c r="S4178" s="1">
        <v>3952.249647199967</v>
      </c>
      <c r="T4178" s="1">
        <v>1218.989999999986</v>
      </c>
    </row>
    <row r="4179" spans="1:20">
      <c r="A4179" s="1">
        <v>4172</v>
      </c>
      <c r="B4179" s="1">
        <v>26.33333333333333</v>
      </c>
      <c r="C4179" s="1">
        <v>89368.97222222223</v>
      </c>
      <c r="D4179" s="1">
        <v>0</v>
      </c>
      <c r="E4179" s="1">
        <v>7903.179745534688</v>
      </c>
      <c r="F4179" s="1">
        <v>18.41260298181818</v>
      </c>
      <c r="G4179" s="1">
        <v>491.0998817304238</v>
      </c>
      <c r="H4179" s="1">
        <v>18.41911021827363</v>
      </c>
      <c r="I4179" s="1">
        <v>15244.00645683788</v>
      </c>
      <c r="J4179" s="1">
        <v>0.9239825651749913</v>
      </c>
      <c r="K4179" s="1">
        <v>16798.15378708022</v>
      </c>
      <c r="L4179" s="1">
        <v>0.09061349019768035</v>
      </c>
      <c r="M4179" s="1">
        <v>-65.73107483524696</v>
      </c>
      <c r="N4179" s="1">
        <v>297.682306293261</v>
      </c>
      <c r="O4179" s="1">
        <v>304.4219372868913</v>
      </c>
      <c r="P4179" s="1">
        <v>0.21897540470766</v>
      </c>
      <c r="Q4179" s="1">
        <v>0</v>
      </c>
      <c r="R4179" s="1">
        <v>0</v>
      </c>
      <c r="S4179" s="1">
        <v>3960.664293999967</v>
      </c>
      <c r="T4179" s="1">
        <v>1221.674999999986</v>
      </c>
    </row>
    <row r="4180" spans="1:20">
      <c r="A4180" s="1">
        <v>4173</v>
      </c>
      <c r="B4180" s="1">
        <v>26.19444444444444</v>
      </c>
      <c r="C4180" s="1">
        <v>89395.16666666667</v>
      </c>
      <c r="D4180" s="1">
        <v>-0.1388888888888893</v>
      </c>
      <c r="E4180" s="1">
        <v>7861.496308058239</v>
      </c>
      <c r="F4180" s="1">
        <v>10.31455641363634</v>
      </c>
      <c r="G4180" s="1">
        <v>374.6202015871182</v>
      </c>
      <c r="H4180" s="1">
        <v>10.31954657508091</v>
      </c>
      <c r="I4180" s="1">
        <v>8495.607668517005</v>
      </c>
      <c r="J4180" s="1">
        <v>0.8939597433783668</v>
      </c>
      <c r="K4180" s="1">
        <v>9803.344788671602</v>
      </c>
      <c r="L4180" s="1">
        <v>0.09294810882733523</v>
      </c>
      <c r="M4180" s="1">
        <v>-88.11245063301892</v>
      </c>
      <c r="N4180" s="1">
        <v>297.7066030374483</v>
      </c>
      <c r="O4180" s="1">
        <v>303.8161821345726</v>
      </c>
      <c r="P4180" s="1">
        <v>0.219431870505127</v>
      </c>
      <c r="Q4180" s="1">
        <v>0</v>
      </c>
      <c r="R4180" s="1">
        <v>0</v>
      </c>
      <c r="S4180" s="1">
        <v>3969.078940799967</v>
      </c>
      <c r="T4180" s="1">
        <v>1224.359999999986</v>
      </c>
    </row>
    <row r="4181" spans="1:20">
      <c r="A4181" s="1">
        <v>4174</v>
      </c>
      <c r="B4181" s="1">
        <v>26.11111111111111</v>
      </c>
      <c r="C4181" s="1">
        <v>89421.27777777778</v>
      </c>
      <c r="D4181" s="1">
        <v>-0.08333333333333215</v>
      </c>
      <c r="E4181" s="1">
        <v>7836.486245572371</v>
      </c>
      <c r="F4181" s="1">
        <v>13.41063818181825</v>
      </c>
      <c r="G4181" s="1">
        <v>415.5237375864965</v>
      </c>
      <c r="H4181" s="1">
        <v>13.41619086738202</v>
      </c>
      <c r="I4181" s="1">
        <v>11009.79472767699</v>
      </c>
      <c r="J4181" s="1">
        <v>0.9058178501689467</v>
      </c>
      <c r="K4181" s="1">
        <v>12454.53496044875</v>
      </c>
      <c r="L4181" s="1">
        <v>0.09528224758266311</v>
      </c>
      <c r="M4181" s="1">
        <v>-79.59750951632789</v>
      </c>
      <c r="N4181" s="1">
        <v>297.7280751885612</v>
      </c>
      <c r="O4181" s="1">
        <v>306.1236275248917</v>
      </c>
      <c r="P4181" s="1">
        <v>0.2200437625234119</v>
      </c>
      <c r="Q4181" s="1">
        <v>0</v>
      </c>
      <c r="R4181" s="1">
        <v>0</v>
      </c>
      <c r="S4181" s="1">
        <v>3977.493587599967</v>
      </c>
      <c r="T4181" s="1">
        <v>1227.044999999986</v>
      </c>
    </row>
    <row r="4182" spans="1:20">
      <c r="A4182" s="1">
        <v>4175</v>
      </c>
      <c r="B4182" s="1">
        <v>26.02777777777778</v>
      </c>
      <c r="C4182" s="1">
        <v>89447.30555555556</v>
      </c>
      <c r="D4182" s="1">
        <v>-0.08333333333333215</v>
      </c>
      <c r="E4182" s="1">
        <v>7811.476183086501</v>
      </c>
      <c r="F4182" s="1">
        <v>13.32517495909098</v>
      </c>
      <c r="G4182" s="1">
        <v>412.2061783681899</v>
      </c>
      <c r="H4182" s="1">
        <v>13.33070094791124</v>
      </c>
      <c r="I4182" s="1">
        <v>10904.72497381914</v>
      </c>
      <c r="J4182" s="1">
        <v>0.9058374472185198</v>
      </c>
      <c r="K4182" s="1">
        <v>12338.28016528062</v>
      </c>
      <c r="L4182" s="1">
        <v>0.09760584031946963</v>
      </c>
      <c r="M4182" s="1">
        <v>-79.91424649472891</v>
      </c>
      <c r="N4182" s="1">
        <v>297.7568585891013</v>
      </c>
      <c r="O4182" s="1">
        <v>305.5260403927795</v>
      </c>
      <c r="P4182" s="1">
        <v>0.2205965230061641</v>
      </c>
      <c r="Q4182" s="1">
        <v>0</v>
      </c>
      <c r="R4182" s="1">
        <v>0</v>
      </c>
      <c r="S4182" s="1">
        <v>3985.908234399967</v>
      </c>
      <c r="T4182" s="1">
        <v>1229.729999999986</v>
      </c>
    </row>
    <row r="4183" spans="1:20">
      <c r="A4183" s="1">
        <v>4176</v>
      </c>
      <c r="B4183" s="1">
        <v>25.97222222222222</v>
      </c>
      <c r="C4183" s="1">
        <v>89473.27777777778</v>
      </c>
      <c r="D4183" s="1">
        <v>-0.05555555555555713</v>
      </c>
      <c r="E4183" s="1">
        <v>7794.802808095921</v>
      </c>
      <c r="F4183" s="1">
        <v>14.859260340909</v>
      </c>
      <c r="G4183" s="1">
        <v>431.9413868515678</v>
      </c>
      <c r="H4183" s="1">
        <v>14.86506328389174</v>
      </c>
      <c r="I4183" s="1">
        <v>12133.90284720846</v>
      </c>
      <c r="J4183" s="1">
        <v>0.9115676023250683</v>
      </c>
      <c r="K4183" s="1">
        <v>13611.02906274796</v>
      </c>
      <c r="L4183" s="1">
        <v>0.09992868254217638</v>
      </c>
      <c r="M4183" s="1">
        <v>-75.79843393134178</v>
      </c>
      <c r="N4183" s="1">
        <v>297.78286044221</v>
      </c>
      <c r="O4183" s="1">
        <v>305.768585810779</v>
      </c>
      <c r="P4183" s="1">
        <v>0.2211514830512664</v>
      </c>
      <c r="Q4183" s="1">
        <v>0</v>
      </c>
      <c r="R4183" s="1">
        <v>0</v>
      </c>
      <c r="S4183" s="1">
        <v>3994.322881199967</v>
      </c>
      <c r="T4183" s="1">
        <v>1232.414999999986</v>
      </c>
    </row>
    <row r="4184" spans="1:20">
      <c r="A4184" s="1">
        <v>4177</v>
      </c>
      <c r="B4184" s="1">
        <v>25.91666666666666</v>
      </c>
      <c r="C4184" s="1">
        <v>89499.19444444445</v>
      </c>
      <c r="D4184" s="1">
        <v>-0.05555555555555713</v>
      </c>
      <c r="E4184" s="1">
        <v>7778.129433105342</v>
      </c>
      <c r="F4184" s="1">
        <v>14.8025580499999</v>
      </c>
      <c r="G4184" s="1">
        <v>429.6967226510934</v>
      </c>
      <c r="H4184" s="1">
        <v>14.80834321158133</v>
      </c>
      <c r="I4184" s="1">
        <v>12061.74812543327</v>
      </c>
      <c r="J4184" s="1">
        <v>0.9115371245158633</v>
      </c>
      <c r="K4184" s="1">
        <v>13532.31693041523</v>
      </c>
      <c r="L4184" s="1">
        <v>0.102247919968197</v>
      </c>
      <c r="M4184" s="1">
        <v>-76.00080335820508</v>
      </c>
      <c r="N4184" s="1">
        <v>297.8089657627316</v>
      </c>
      <c r="O4184" s="1">
        <v>305.5591979690581</v>
      </c>
      <c r="P4184" s="1">
        <v>0.2216778610646785</v>
      </c>
      <c r="Q4184" s="1">
        <v>0</v>
      </c>
      <c r="R4184" s="1">
        <v>0</v>
      </c>
      <c r="S4184" s="1">
        <v>4002.737527999966</v>
      </c>
      <c r="T4184" s="1">
        <v>1235.099999999986</v>
      </c>
    </row>
    <row r="4185" spans="1:20">
      <c r="A4185" s="1">
        <v>4178</v>
      </c>
      <c r="B4185" s="1">
        <v>25.88888888888889</v>
      </c>
      <c r="C4185" s="1">
        <v>89525.08333333334</v>
      </c>
      <c r="D4185" s="1">
        <v>-0.02777777777777501</v>
      </c>
      <c r="E4185" s="1">
        <v>7769.792745610053</v>
      </c>
      <c r="F4185" s="1">
        <v>16.36516152727289</v>
      </c>
      <c r="G4185" s="1">
        <v>450.4514379877938</v>
      </c>
      <c r="H4185" s="1">
        <v>16.37123262412499</v>
      </c>
      <c r="I4185" s="1">
        <v>13320.46641766107</v>
      </c>
      <c r="J4185" s="1">
        <v>0.9171556676453401</v>
      </c>
      <c r="K4185" s="1">
        <v>14823.67017679711</v>
      </c>
      <c r="L4185" s="1">
        <v>0.1045653417693969</v>
      </c>
      <c r="M4185" s="1">
        <v>-71.83018313731705</v>
      </c>
      <c r="N4185" s="1">
        <v>297.8337265844825</v>
      </c>
      <c r="O4185" s="1">
        <v>305.7807765623819</v>
      </c>
      <c r="P4185" s="1">
        <v>0.2222056444213327</v>
      </c>
      <c r="Q4185" s="1">
        <v>0</v>
      </c>
      <c r="R4185" s="1">
        <v>0</v>
      </c>
      <c r="S4185" s="1">
        <v>4011.152174799966</v>
      </c>
      <c r="T4185" s="1">
        <v>1237.784999999986</v>
      </c>
    </row>
    <row r="4186" spans="1:20">
      <c r="A4186" s="1">
        <v>4179</v>
      </c>
      <c r="B4186" s="1">
        <v>25.75</v>
      </c>
      <c r="C4186" s="1">
        <v>89550.83333333334</v>
      </c>
      <c r="D4186" s="1">
        <v>-0.1388888888888893</v>
      </c>
      <c r="E4186" s="1">
        <v>7728.109308133604</v>
      </c>
      <c r="F4186" s="1">
        <v>9.86045241363634</v>
      </c>
      <c r="G4186" s="1">
        <v>357.7043113133215</v>
      </c>
      <c r="H4186" s="1">
        <v>9.865299486366865</v>
      </c>
      <c r="I4186" s="1">
        <v>7983.8459414669</v>
      </c>
      <c r="J4186" s="1">
        <v>0.8938946553054233</v>
      </c>
      <c r="K4186" s="1">
        <v>9231.528893344823</v>
      </c>
      <c r="L4186" s="1">
        <v>0.1057103081080256</v>
      </c>
      <c r="M4186" s="1">
        <v>-89.56312946925728</v>
      </c>
      <c r="N4186" s="1">
        <v>297.8585535135795</v>
      </c>
      <c r="O4186" s="1">
        <v>305.4517443044812</v>
      </c>
      <c r="P4186" s="1">
        <v>0.2227044651375641</v>
      </c>
      <c r="Q4186" s="1">
        <v>0</v>
      </c>
      <c r="R4186" s="1">
        <v>0</v>
      </c>
      <c r="S4186" s="1">
        <v>4019.566821599966</v>
      </c>
      <c r="T4186" s="1">
        <v>1240.469999999986</v>
      </c>
    </row>
    <row r="4187" spans="1:20">
      <c r="A4187" s="1">
        <v>4180</v>
      </c>
      <c r="B4187" s="1">
        <v>25.66666666666667</v>
      </c>
      <c r="C4187" s="1">
        <v>89576.50000000001</v>
      </c>
      <c r="D4187" s="1">
        <v>-0.08333333333333215</v>
      </c>
      <c r="E4187" s="1">
        <v>7703.099245647735</v>
      </c>
      <c r="F4187" s="1">
        <v>12.95799120000007</v>
      </c>
      <c r="G4187" s="1">
        <v>397.954656257922</v>
      </c>
      <c r="H4187" s="1">
        <v>12.96340119314998</v>
      </c>
      <c r="I4187" s="1">
        <v>10457.14362914098</v>
      </c>
      <c r="J4187" s="1">
        <v>0.9060319477602561</v>
      </c>
      <c r="K4187" s="1">
        <v>11841.6941477521</v>
      </c>
      <c r="L4187" s="1">
        <v>0.1068569774499112</v>
      </c>
      <c r="M4187" s="1">
        <v>-81.27094512101294</v>
      </c>
      <c r="N4187" s="1">
        <v>297.882018040071</v>
      </c>
      <c r="O4187" s="1">
        <v>307.4524633461109</v>
      </c>
      <c r="P4187" s="1">
        <v>0.2233264313144339</v>
      </c>
      <c r="Q4187" s="1">
        <v>0</v>
      </c>
      <c r="R4187" s="1">
        <v>0</v>
      </c>
      <c r="S4187" s="1">
        <v>4027.981468399966</v>
      </c>
      <c r="T4187" s="1">
        <v>1243.154999999986</v>
      </c>
    </row>
    <row r="4188" spans="1:20">
      <c r="A4188" s="1">
        <v>4181</v>
      </c>
      <c r="B4188" s="1">
        <v>25.58333333333333</v>
      </c>
      <c r="C4188" s="1">
        <v>89602.08333333334</v>
      </c>
      <c r="D4188" s="1">
        <v>-0.0833333333333357</v>
      </c>
      <c r="E4188" s="1">
        <v>7678.089183161865</v>
      </c>
      <c r="F4188" s="1">
        <v>12.87398499545441</v>
      </c>
      <c r="G4188" s="1">
        <v>394.6943994872665</v>
      </c>
      <c r="H4188" s="1">
        <v>12.87936814481298</v>
      </c>
      <c r="I4188" s="1">
        <v>10355.62529167463</v>
      </c>
      <c r="J4188" s="1">
        <v>0.9061018894130658</v>
      </c>
      <c r="K4188" s="1">
        <v>11728.76470369415</v>
      </c>
      <c r="L4188" s="1">
        <v>0.1079964058387113</v>
      </c>
      <c r="M4188" s="1">
        <v>-81.59749229387806</v>
      </c>
      <c r="N4188" s="1">
        <v>297.911275329031</v>
      </c>
      <c r="O4188" s="1">
        <v>306.6882453012155</v>
      </c>
      <c r="P4188" s="1">
        <v>0.2238908128777743</v>
      </c>
      <c r="Q4188" s="1">
        <v>0</v>
      </c>
      <c r="R4188" s="1">
        <v>0</v>
      </c>
      <c r="S4188" s="1">
        <v>4036.396115199966</v>
      </c>
      <c r="T4188" s="1">
        <v>1245.839999999986</v>
      </c>
    </row>
    <row r="4189" spans="1:20">
      <c r="A4189" s="1">
        <v>4182</v>
      </c>
      <c r="B4189" s="1">
        <v>25.52777777777778</v>
      </c>
      <c r="C4189" s="1">
        <v>89627.61111111112</v>
      </c>
      <c r="D4189" s="1">
        <v>-0.05555555555555358</v>
      </c>
      <c r="E4189" s="1">
        <v>7661.415808171286</v>
      </c>
      <c r="F4189" s="1">
        <v>14.40904172272738</v>
      </c>
      <c r="G4189" s="1">
        <v>414.1175685172992</v>
      </c>
      <c r="H4189" s="1">
        <v>14.41470207212646</v>
      </c>
      <c r="I4189" s="1">
        <v>11564.93835294654</v>
      </c>
      <c r="J4189" s="1">
        <v>0.9114409954585693</v>
      </c>
      <c r="K4189" s="1">
        <v>12988.63087196108</v>
      </c>
      <c r="L4189" s="1">
        <v>0.1091392202027869</v>
      </c>
      <c r="M4189" s="1">
        <v>-77.57083857931474</v>
      </c>
      <c r="N4189" s="1">
        <v>297.9378238377705</v>
      </c>
      <c r="O4189" s="1">
        <v>306.8433105172273</v>
      </c>
      <c r="P4189" s="1">
        <v>0.2244574621298151</v>
      </c>
      <c r="Q4189" s="1">
        <v>0</v>
      </c>
      <c r="R4189" s="1">
        <v>0</v>
      </c>
      <c r="S4189" s="1">
        <v>4044.810761999966</v>
      </c>
      <c r="T4189" s="1">
        <v>1248.524999999986</v>
      </c>
    </row>
    <row r="4190" spans="1:20">
      <c r="A4190" s="1">
        <v>4183</v>
      </c>
      <c r="B4190" s="1">
        <v>25.47222222222222</v>
      </c>
      <c r="C4190" s="1">
        <v>89653.08333333334</v>
      </c>
      <c r="D4190" s="1">
        <v>-0.05555555555555713</v>
      </c>
      <c r="E4190" s="1">
        <v>7644.742433180707</v>
      </c>
      <c r="F4190" s="1">
        <v>14.35331077727264</v>
      </c>
      <c r="G4190" s="1">
        <v>411.9109255700184</v>
      </c>
      <c r="H4190" s="1">
        <v>14.35895324484219</v>
      </c>
      <c r="I4190" s="1">
        <v>11495.13979212089</v>
      </c>
      <c r="J4190" s="1">
        <v>0.9114438620684712</v>
      </c>
      <c r="K4190" s="1">
        <v>12912.01075624483</v>
      </c>
      <c r="L4190" s="1">
        <v>0.1102819012267669</v>
      </c>
      <c r="M4190" s="1">
        <v>-77.78561868410587</v>
      </c>
      <c r="N4190" s="1">
        <v>297.9644790185865</v>
      </c>
      <c r="O4190" s="1">
        <v>306.519138576868</v>
      </c>
      <c r="P4190" s="1">
        <v>0.2249961485088381</v>
      </c>
      <c r="Q4190" s="1">
        <v>0</v>
      </c>
      <c r="R4190" s="1">
        <v>0</v>
      </c>
      <c r="S4190" s="1">
        <v>4053.225408799966</v>
      </c>
      <c r="T4190" s="1">
        <v>1251.209999999985</v>
      </c>
    </row>
    <row r="4191" spans="1:20">
      <c r="A4191" s="1">
        <v>4184</v>
      </c>
      <c r="B4191" s="1">
        <v>25.47222222222222</v>
      </c>
      <c r="C4191" s="1">
        <v>89678.55555555556</v>
      </c>
      <c r="D4191" s="1">
        <v>0</v>
      </c>
      <c r="E4191" s="1">
        <v>7644.742433180707</v>
      </c>
      <c r="F4191" s="1">
        <v>17.53512895909091</v>
      </c>
      <c r="G4191" s="1">
        <v>455.0049142533092</v>
      </c>
      <c r="H4191" s="1">
        <v>17.54136173980462</v>
      </c>
      <c r="I4191" s="1">
        <v>14042.83459281026</v>
      </c>
      <c r="J4191" s="1">
        <v>0.9219123466512301</v>
      </c>
      <c r="K4191" s="1">
        <v>15532.28823631627</v>
      </c>
      <c r="L4191" s="1">
        <v>0.1114262264676803</v>
      </c>
      <c r="M4191" s="1">
        <v>-69.42291712585771</v>
      </c>
      <c r="N4191" s="1">
        <v>297.9898188258558</v>
      </c>
      <c r="O4191" s="1">
        <v>306.6571767892796</v>
      </c>
      <c r="P4191" s="1">
        <v>0.2255363264163666</v>
      </c>
      <c r="Q4191" s="1">
        <v>0</v>
      </c>
      <c r="R4191" s="1">
        <v>0</v>
      </c>
      <c r="S4191" s="1">
        <v>4061.640055599966</v>
      </c>
      <c r="T4191" s="1">
        <v>1253.894999999985</v>
      </c>
    </row>
    <row r="4192" spans="1:20">
      <c r="A4192" s="1">
        <v>4185</v>
      </c>
      <c r="B4192" s="1">
        <v>25.44444444444444</v>
      </c>
      <c r="C4192" s="1">
        <v>89704</v>
      </c>
      <c r="D4192" s="1">
        <v>-0.02777777777777857</v>
      </c>
      <c r="E4192" s="1">
        <v>7636.405745685415</v>
      </c>
      <c r="F4192" s="1">
        <v>15.91639992727268</v>
      </c>
      <c r="G4192" s="1">
        <v>432.3344805954162</v>
      </c>
      <c r="H4192" s="1">
        <v>15.92232862755989</v>
      </c>
      <c r="I4192" s="1">
        <v>12732.8081945471</v>
      </c>
      <c r="J4192" s="1">
        <v>0.9166545502742444</v>
      </c>
      <c r="K4192" s="1">
        <v>14190.51981549396</v>
      </c>
      <c r="L4192" s="1">
        <v>0.1125704640067176</v>
      </c>
      <c r="M4192" s="1">
        <v>-73.67121470446611</v>
      </c>
      <c r="N4192" s="1">
        <v>298.0152287946259</v>
      </c>
      <c r="O4192" s="1">
        <v>305.8301987881836</v>
      </c>
      <c r="P4192" s="1">
        <v>0.2260184300075184</v>
      </c>
      <c r="Q4192" s="1">
        <v>0</v>
      </c>
      <c r="R4192" s="1">
        <v>0</v>
      </c>
      <c r="S4192" s="1">
        <v>4070.054702399966</v>
      </c>
      <c r="T4192" s="1">
        <v>1256.579999999985</v>
      </c>
    </row>
    <row r="4193" spans="1:20">
      <c r="A4193" s="1">
        <v>4186</v>
      </c>
      <c r="B4193" s="1">
        <v>25.44444444444444</v>
      </c>
      <c r="C4193" s="1">
        <v>89729.44444444444</v>
      </c>
      <c r="D4193" s="1">
        <v>0</v>
      </c>
      <c r="E4193" s="1">
        <v>7636.405745685415</v>
      </c>
      <c r="F4193" s="1">
        <v>17.50730901818181</v>
      </c>
      <c r="G4193" s="1">
        <v>453.8595911323865</v>
      </c>
      <c r="H4193" s="1">
        <v>17.51353289716689</v>
      </c>
      <c r="I4193" s="1">
        <v>14005.26646602012</v>
      </c>
      <c r="J4193" s="1">
        <v>0.9218622618929324</v>
      </c>
      <c r="K4193" s="1">
        <v>15492.36337678256</v>
      </c>
      <c r="L4193" s="1">
        <v>0.1137181163155579</v>
      </c>
      <c r="M4193" s="1">
        <v>-69.50429895365517</v>
      </c>
      <c r="N4193" s="1">
        <v>298.0379069475537</v>
      </c>
      <c r="O4193" s="1">
        <v>306.4156587104246</v>
      </c>
      <c r="P4193" s="1">
        <v>0.2265300356651883</v>
      </c>
      <c r="Q4193" s="1">
        <v>0</v>
      </c>
      <c r="R4193" s="1">
        <v>0</v>
      </c>
      <c r="S4193" s="1">
        <v>4078.469349199966</v>
      </c>
      <c r="T4193" s="1">
        <v>1259.264999999985</v>
      </c>
    </row>
    <row r="4194" spans="1:20">
      <c r="A4194" s="1">
        <v>4187</v>
      </c>
      <c r="B4194" s="1">
        <v>25.44444444444444</v>
      </c>
      <c r="C4194" s="1">
        <v>89754.88888888888</v>
      </c>
      <c r="D4194" s="1">
        <v>0</v>
      </c>
      <c r="E4194" s="1">
        <v>7636.405745685415</v>
      </c>
      <c r="F4194" s="1">
        <v>17.50730901818181</v>
      </c>
      <c r="G4194" s="1">
        <v>453.8595911323865</v>
      </c>
      <c r="H4194" s="1">
        <v>17.51353289716689</v>
      </c>
      <c r="I4194" s="1">
        <v>14005.26646602012</v>
      </c>
      <c r="J4194" s="1">
        <v>0.9218622618929324</v>
      </c>
      <c r="K4194" s="1">
        <v>15492.36337678256</v>
      </c>
      <c r="L4194" s="1">
        <v>0.1148640339028869</v>
      </c>
      <c r="M4194" s="1">
        <v>-69.48134407394973</v>
      </c>
      <c r="N4194" s="1">
        <v>298.0619728776904</v>
      </c>
      <c r="O4194" s="1">
        <v>306.0455170290995</v>
      </c>
      <c r="P4194" s="1">
        <v>0.2270127044079221</v>
      </c>
      <c r="Q4194" s="1">
        <v>0</v>
      </c>
      <c r="R4194" s="1">
        <v>0</v>
      </c>
      <c r="S4194" s="1">
        <v>4086.883995999965</v>
      </c>
      <c r="T4194" s="1">
        <v>1261.949999999985</v>
      </c>
    </row>
    <row r="4195" spans="1:20">
      <c r="A4195" s="1">
        <v>4188</v>
      </c>
      <c r="B4195" s="1">
        <v>25.47222222222222</v>
      </c>
      <c r="C4195" s="1">
        <v>89780.36111111109</v>
      </c>
      <c r="D4195" s="1">
        <v>0.02777777777777857</v>
      </c>
      <c r="E4195" s="1">
        <v>7644.742433180707</v>
      </c>
      <c r="F4195" s="1">
        <v>19.12603805000004</v>
      </c>
      <c r="G4195" s="1">
        <v>476.5519085949546</v>
      </c>
      <c r="H4195" s="1">
        <v>19.13256598728584</v>
      </c>
      <c r="I4195" s="1">
        <v>15316.68199315495</v>
      </c>
      <c r="J4195" s="1">
        <v>0.9271465889426096</v>
      </c>
      <c r="K4195" s="1">
        <v>16820.23765802049</v>
      </c>
      <c r="L4195" s="1">
        <v>0.1160116529808142</v>
      </c>
      <c r="M4195" s="1">
        <v>-65.22587748244689</v>
      </c>
      <c r="N4195" s="1">
        <v>298.0846776153487</v>
      </c>
      <c r="O4195" s="1">
        <v>306.1453231926963</v>
      </c>
      <c r="P4195" s="1">
        <v>0.227495213741769</v>
      </c>
      <c r="Q4195" s="1">
        <v>0</v>
      </c>
      <c r="R4195" s="1">
        <v>0</v>
      </c>
      <c r="S4195" s="1">
        <v>4095.298642799965</v>
      </c>
      <c r="T4195" s="1">
        <v>1264.634999999985</v>
      </c>
    </row>
    <row r="4196" spans="1:20">
      <c r="A4196" s="1">
        <v>4189</v>
      </c>
      <c r="B4196" s="1">
        <v>25.47222222222222</v>
      </c>
      <c r="C4196" s="1">
        <v>89805.83333333331</v>
      </c>
      <c r="D4196" s="1">
        <v>0</v>
      </c>
      <c r="E4196" s="1">
        <v>7644.742433180707</v>
      </c>
      <c r="F4196" s="1">
        <v>17.53512895909091</v>
      </c>
      <c r="G4196" s="1">
        <v>455.0049142533092</v>
      </c>
      <c r="H4196" s="1">
        <v>17.54136173980462</v>
      </c>
      <c r="I4196" s="1">
        <v>14042.83459281026</v>
      </c>
      <c r="J4196" s="1">
        <v>0.9219123466512301</v>
      </c>
      <c r="K4196" s="1">
        <v>15532.28823631627</v>
      </c>
      <c r="L4196" s="1">
        <v>0.1165943774115271</v>
      </c>
      <c r="M4196" s="1">
        <v>-69.31769628657712</v>
      </c>
      <c r="N4196" s="1">
        <v>298.1073748544129</v>
      </c>
      <c r="O4196" s="1">
        <v>305.7123454305993</v>
      </c>
      <c r="P4196" s="1">
        <v>0.227948171224286</v>
      </c>
      <c r="Q4196" s="1">
        <v>0</v>
      </c>
      <c r="R4196" s="1">
        <v>0</v>
      </c>
      <c r="S4196" s="1">
        <v>4103.713289599966</v>
      </c>
      <c r="T4196" s="1">
        <v>1267.319999999985</v>
      </c>
    </row>
    <row r="4197" spans="1:20">
      <c r="A4197" s="1">
        <v>4190</v>
      </c>
      <c r="B4197" s="1">
        <v>25.47222222222222</v>
      </c>
      <c r="C4197" s="1">
        <v>89831.30555555553</v>
      </c>
      <c r="D4197" s="1">
        <v>0</v>
      </c>
      <c r="E4197" s="1">
        <v>7644.742433180707</v>
      </c>
      <c r="F4197" s="1">
        <v>17.53512895909091</v>
      </c>
      <c r="G4197" s="1">
        <v>455.0049142533092</v>
      </c>
      <c r="H4197" s="1">
        <v>17.54136173980462</v>
      </c>
      <c r="I4197" s="1">
        <v>14042.83459281026</v>
      </c>
      <c r="J4197" s="1">
        <v>0.9219123466512301</v>
      </c>
      <c r="K4197" s="1">
        <v>15532.28823631627</v>
      </c>
      <c r="L4197" s="1">
        <v>0.1171796004596688</v>
      </c>
      <c r="M4197" s="1">
        <v>-69.30405347022889</v>
      </c>
      <c r="N4197" s="1">
        <v>298.1286819743904</v>
      </c>
      <c r="O4197" s="1">
        <v>306.2513019300362</v>
      </c>
      <c r="P4197" s="1">
        <v>0.228429544115165</v>
      </c>
      <c r="Q4197" s="1">
        <v>0</v>
      </c>
      <c r="R4197" s="1">
        <v>0</v>
      </c>
      <c r="S4197" s="1">
        <v>4112.127936399966</v>
      </c>
      <c r="T4197" s="1">
        <v>1270.004999999985</v>
      </c>
    </row>
    <row r="4198" spans="1:20">
      <c r="A4198" s="1">
        <v>4191</v>
      </c>
      <c r="B4198" s="1">
        <v>25.47222222222222</v>
      </c>
      <c r="C4198" s="1">
        <v>89856.77777777775</v>
      </c>
      <c r="D4198" s="1">
        <v>0</v>
      </c>
      <c r="E4198" s="1">
        <v>7644.742433180707</v>
      </c>
      <c r="F4198" s="1">
        <v>17.53512895909091</v>
      </c>
      <c r="G4198" s="1">
        <v>455.0049142533092</v>
      </c>
      <c r="H4198" s="1">
        <v>17.54136173980462</v>
      </c>
      <c r="I4198" s="1">
        <v>14042.83459281026</v>
      </c>
      <c r="J4198" s="1">
        <v>0.9219123466512301</v>
      </c>
      <c r="K4198" s="1">
        <v>15532.28823631627</v>
      </c>
      <c r="L4198" s="1">
        <v>0.1177639852571985</v>
      </c>
      <c r="M4198" s="1">
        <v>-69.29013768088971</v>
      </c>
      <c r="N4198" s="1">
        <v>298.1513257551774</v>
      </c>
      <c r="O4198" s="1">
        <v>306.3128472863095</v>
      </c>
      <c r="P4198" s="1">
        <v>0.2289108222642638</v>
      </c>
      <c r="Q4198" s="1">
        <v>0</v>
      </c>
      <c r="R4198" s="1">
        <v>0</v>
      </c>
      <c r="S4198" s="1">
        <v>4120.542583199966</v>
      </c>
      <c r="T4198" s="1">
        <v>1272.689999999985</v>
      </c>
    </row>
    <row r="4199" spans="1:20">
      <c r="A4199" s="1">
        <v>4192</v>
      </c>
      <c r="B4199" s="1">
        <v>25.47222222222222</v>
      </c>
      <c r="C4199" s="1">
        <v>89882.24999999997</v>
      </c>
      <c r="D4199" s="1">
        <v>0</v>
      </c>
      <c r="E4199" s="1">
        <v>7644.742433180707</v>
      </c>
      <c r="F4199" s="1">
        <v>17.53512895909091</v>
      </c>
      <c r="G4199" s="1">
        <v>455.0049142533092</v>
      </c>
      <c r="H4199" s="1">
        <v>17.54136173980462</v>
      </c>
      <c r="I4199" s="1">
        <v>14042.83459281026</v>
      </c>
      <c r="J4199" s="1">
        <v>0.9219123466512301</v>
      </c>
      <c r="K4199" s="1">
        <v>15532.28823631627</v>
      </c>
      <c r="L4199" s="1">
        <v>0.1183491840136692</v>
      </c>
      <c r="M4199" s="1">
        <v>-69.27621947846887</v>
      </c>
      <c r="N4199" s="1">
        <v>298.173965079311</v>
      </c>
      <c r="O4199" s="1">
        <v>306.374396334039</v>
      </c>
      <c r="P4199" s="1">
        <v>0.2293920037759366</v>
      </c>
      <c r="Q4199" s="1">
        <v>0</v>
      </c>
      <c r="R4199" s="1">
        <v>0</v>
      </c>
      <c r="S4199" s="1">
        <v>4128.957229999965</v>
      </c>
      <c r="T4199" s="1">
        <v>1275.374999999985</v>
      </c>
    </row>
    <row r="4200" spans="1:20">
      <c r="A4200" s="1">
        <v>4193</v>
      </c>
      <c r="B4200" s="1">
        <v>25.47222222222222</v>
      </c>
      <c r="C4200" s="1">
        <v>89907.72222222219</v>
      </c>
      <c r="D4200" s="1">
        <v>0</v>
      </c>
      <c r="E4200" s="1">
        <v>7644.742433180707</v>
      </c>
      <c r="F4200" s="1">
        <v>17.53512895909091</v>
      </c>
      <c r="G4200" s="1">
        <v>455.0049142533092</v>
      </c>
      <c r="H4200" s="1">
        <v>17.54136173980462</v>
      </c>
      <c r="I4200" s="1">
        <v>14042.83459281026</v>
      </c>
      <c r="J4200" s="1">
        <v>0.9219123466512301</v>
      </c>
      <c r="K4200" s="1">
        <v>15532.28823631627</v>
      </c>
      <c r="L4200" s="1">
        <v>0.1189351965938339</v>
      </c>
      <c r="M4200" s="1">
        <v>-69.2622988991792</v>
      </c>
      <c r="N4200" s="1">
        <v>298.1965998576201</v>
      </c>
      <c r="O4200" s="1">
        <v>306.4359806405694</v>
      </c>
      <c r="P4200" s="1">
        <v>0.229873088633426</v>
      </c>
      <c r="Q4200" s="1">
        <v>0</v>
      </c>
      <c r="R4200" s="1">
        <v>0</v>
      </c>
      <c r="S4200" s="1">
        <v>4137.371876799965</v>
      </c>
      <c r="T4200" s="1">
        <v>1278.059999999985</v>
      </c>
    </row>
    <row r="4201" spans="1:20">
      <c r="A4201" s="1">
        <v>4194</v>
      </c>
      <c r="B4201" s="1">
        <v>25.47222222222222</v>
      </c>
      <c r="C4201" s="1">
        <v>89933.19444444441</v>
      </c>
      <c r="D4201" s="1">
        <v>0</v>
      </c>
      <c r="E4201" s="1">
        <v>7644.742433180707</v>
      </c>
      <c r="F4201" s="1">
        <v>17.53512895909091</v>
      </c>
      <c r="G4201" s="1">
        <v>455.0049142533092</v>
      </c>
      <c r="H4201" s="1">
        <v>17.54136173980462</v>
      </c>
      <c r="I4201" s="1">
        <v>14042.83459281026</v>
      </c>
      <c r="J4201" s="1">
        <v>0.9219123466512301</v>
      </c>
      <c r="K4201" s="1">
        <v>15532.28823631627</v>
      </c>
      <c r="L4201" s="1">
        <v>0.119522022755067</v>
      </c>
      <c r="M4201" s="1">
        <v>-69.24837596135846</v>
      </c>
      <c r="N4201" s="1">
        <v>298.2192300893164</v>
      </c>
      <c r="O4201" s="1">
        <v>306.4976001544123</v>
      </c>
      <c r="P4201" s="1">
        <v>0.2303540768202259</v>
      </c>
      <c r="Q4201" s="1">
        <v>0</v>
      </c>
      <c r="R4201" s="1">
        <v>0</v>
      </c>
      <c r="S4201" s="1">
        <v>4145.786523599965</v>
      </c>
      <c r="T4201" s="1">
        <v>1280.744999999985</v>
      </c>
    </row>
    <row r="4202" spans="1:20">
      <c r="A4202" s="1">
        <v>4195</v>
      </c>
      <c r="B4202" s="1">
        <v>25.47222222222222</v>
      </c>
      <c r="C4202" s="1">
        <v>89958.66666666663</v>
      </c>
      <c r="D4202" s="1">
        <v>0</v>
      </c>
      <c r="E4202" s="1">
        <v>7644.742433180707</v>
      </c>
      <c r="F4202" s="1">
        <v>17.53512895909091</v>
      </c>
      <c r="G4202" s="1">
        <v>455.0049142533092</v>
      </c>
      <c r="H4202" s="1">
        <v>17.54136173980462</v>
      </c>
      <c r="I4202" s="1">
        <v>14042.83459281026</v>
      </c>
      <c r="J4202" s="1">
        <v>0.9219123466512301</v>
      </c>
      <c r="K4202" s="1">
        <v>15532.28823631627</v>
      </c>
      <c r="L4202" s="1">
        <v>0.1201096622546737</v>
      </c>
      <c r="M4202" s="1">
        <v>-69.23445068330984</v>
      </c>
      <c r="N4202" s="1">
        <v>298.2418557736235</v>
      </c>
      <c r="O4202" s="1">
        <v>306.5592548220269</v>
      </c>
      <c r="P4202" s="1">
        <v>0.2308349683199575</v>
      </c>
      <c r="Q4202" s="1">
        <v>0</v>
      </c>
      <c r="R4202" s="1">
        <v>0</v>
      </c>
      <c r="S4202" s="1">
        <v>4154.201170399965</v>
      </c>
      <c r="T4202" s="1">
        <v>1283.429999999985</v>
      </c>
    </row>
    <row r="4203" spans="1:20">
      <c r="A4203" s="1">
        <v>4196</v>
      </c>
      <c r="B4203" s="1">
        <v>25.47222222222222</v>
      </c>
      <c r="C4203" s="1">
        <v>89984.13888888885</v>
      </c>
      <c r="D4203" s="1">
        <v>0</v>
      </c>
      <c r="E4203" s="1">
        <v>7644.742433180707</v>
      </c>
      <c r="F4203" s="1">
        <v>17.53512895909091</v>
      </c>
      <c r="G4203" s="1">
        <v>455.0049142533092</v>
      </c>
      <c r="H4203" s="1">
        <v>17.54136173980462</v>
      </c>
      <c r="I4203" s="1">
        <v>14042.83459281026</v>
      </c>
      <c r="J4203" s="1">
        <v>0.9219123466512301</v>
      </c>
      <c r="K4203" s="1">
        <v>15532.28823631627</v>
      </c>
      <c r="L4203" s="1">
        <v>0.1206981148498966</v>
      </c>
      <c r="M4203" s="1">
        <v>-69.22052308330449</v>
      </c>
      <c r="N4203" s="1">
        <v>298.2644769097708</v>
      </c>
      <c r="O4203" s="1">
        <v>306.6209445899144</v>
      </c>
      <c r="P4203" s="1">
        <v>0.2313157631163694</v>
      </c>
      <c r="Q4203" s="1">
        <v>0</v>
      </c>
      <c r="R4203" s="1">
        <v>0</v>
      </c>
      <c r="S4203" s="1">
        <v>4162.615817199965</v>
      </c>
      <c r="T4203" s="1">
        <v>1286.114999999985</v>
      </c>
    </row>
    <row r="4204" spans="1:20">
      <c r="A4204" s="1">
        <v>4197</v>
      </c>
      <c r="B4204" s="1">
        <v>25.44444444444444</v>
      </c>
      <c r="C4204" s="1">
        <v>90009.58333333328</v>
      </c>
      <c r="D4204" s="1">
        <v>-0.02777777777777857</v>
      </c>
      <c r="E4204" s="1">
        <v>7636.405745685415</v>
      </c>
      <c r="F4204" s="1">
        <v>15.91639992727268</v>
      </c>
      <c r="G4204" s="1">
        <v>432.3344805954162</v>
      </c>
      <c r="H4204" s="1">
        <v>15.92232862755989</v>
      </c>
      <c r="I4204" s="1">
        <v>12732.8081945471</v>
      </c>
      <c r="J4204" s="1">
        <v>0.9166545502742444</v>
      </c>
      <c r="K4204" s="1">
        <v>14190.51981549396</v>
      </c>
      <c r="L4204" s="1">
        <v>0.1212873802979172</v>
      </c>
      <c r="M4204" s="1">
        <v>-73.45820493596817</v>
      </c>
      <c r="N4204" s="1">
        <v>298.287093496994</v>
      </c>
      <c r="O4204" s="1">
        <v>306.6826694046196</v>
      </c>
      <c r="P4204" s="1">
        <v>0.2317964611933368</v>
      </c>
      <c r="Q4204" s="1">
        <v>0</v>
      </c>
      <c r="R4204" s="1">
        <v>0</v>
      </c>
      <c r="S4204" s="1">
        <v>4171.030463999965</v>
      </c>
      <c r="T4204" s="1">
        <v>1288.799999999985</v>
      </c>
    </row>
    <row r="4205" spans="1:20">
      <c r="A4205" s="1">
        <v>4198</v>
      </c>
      <c r="B4205" s="1">
        <v>25.38888888888889</v>
      </c>
      <c r="C4205" s="1">
        <v>90034.97222222218</v>
      </c>
      <c r="D4205" s="1">
        <v>-0.05555555555555358</v>
      </c>
      <c r="E4205" s="1">
        <v>7619.732370694837</v>
      </c>
      <c r="F4205" s="1">
        <v>14.26994201818193</v>
      </c>
      <c r="G4205" s="1">
        <v>408.6097846962932</v>
      </c>
      <c r="H4205" s="1">
        <v>14.27555763753852</v>
      </c>
      <c r="I4205" s="1">
        <v>11390.98861014383</v>
      </c>
      <c r="J4205" s="1">
        <v>0.9114558708026886</v>
      </c>
      <c r="K4205" s="1">
        <v>12797.57555471355</v>
      </c>
      <c r="L4205" s="1">
        <v>0.1218774583558558</v>
      </c>
      <c r="M4205" s="1">
        <v>-77.84052791291978</v>
      </c>
      <c r="N4205" s="1">
        <v>298.3097055345345</v>
      </c>
      <c r="O4205" s="1">
        <v>307.2626048475139</v>
      </c>
      <c r="P4205" s="1">
        <v>0.2323065876165032</v>
      </c>
      <c r="Q4205" s="1">
        <v>0</v>
      </c>
      <c r="R4205" s="1">
        <v>0</v>
      </c>
      <c r="S4205" s="1">
        <v>4179.445110799965</v>
      </c>
      <c r="T4205" s="1">
        <v>1291.484999999985</v>
      </c>
    </row>
    <row r="4206" spans="1:20">
      <c r="A4206" s="1">
        <v>4199</v>
      </c>
      <c r="B4206" s="1">
        <v>25.25</v>
      </c>
      <c r="C4206" s="1">
        <v>90060.22222222218</v>
      </c>
      <c r="D4206" s="1">
        <v>-0.1388888888888893</v>
      </c>
      <c r="E4206" s="1">
        <v>7578.048933218389</v>
      </c>
      <c r="F4206" s="1">
        <v>9.358873904545431</v>
      </c>
      <c r="G4206" s="1">
        <v>339.0719609282855</v>
      </c>
      <c r="H4206" s="1">
        <v>9.363559481668153</v>
      </c>
      <c r="I4206" s="1">
        <v>7430.653274380942</v>
      </c>
      <c r="J4206" s="1">
        <v>0.8913388286269563</v>
      </c>
      <c r="K4206" s="1">
        <v>8636.507998678046</v>
      </c>
      <c r="L4206" s="1">
        <v>0.1218517479841282</v>
      </c>
      <c r="M4206" s="1">
        <v>-90.88363322771524</v>
      </c>
      <c r="N4206" s="1">
        <v>298.3337018814803</v>
      </c>
      <c r="O4206" s="1">
        <v>307.8187062716769</v>
      </c>
      <c r="P4206" s="1">
        <v>0.2328471468381207</v>
      </c>
      <c r="Q4206" s="1">
        <v>0</v>
      </c>
      <c r="R4206" s="1">
        <v>0</v>
      </c>
      <c r="S4206" s="1">
        <v>4187.859757599965</v>
      </c>
      <c r="T4206" s="1">
        <v>1294.169999999985</v>
      </c>
    </row>
    <row r="4207" spans="1:20">
      <c r="A4207" s="1">
        <v>4200</v>
      </c>
      <c r="B4207" s="1">
        <v>25.11111111111111</v>
      </c>
      <c r="C4207" s="1">
        <v>90085.33333333328</v>
      </c>
      <c r="D4207" s="1">
        <v>-0.1388888888888893</v>
      </c>
      <c r="E4207" s="1">
        <v>7536.36549574194</v>
      </c>
      <c r="F4207" s="1">
        <v>9.221291927272706</v>
      </c>
      <c r="G4207" s="1">
        <v>333.9659594166002</v>
      </c>
      <c r="H4207" s="1">
        <v>9.225932470981496</v>
      </c>
      <c r="I4207" s="1">
        <v>7281.164483447618</v>
      </c>
      <c r="J4207" s="1">
        <v>0.8907016485670968</v>
      </c>
      <c r="K4207" s="1">
        <v>8474.639055806267</v>
      </c>
      <c r="L4207" s="1">
        <v>0.1218245037993587</v>
      </c>
      <c r="M4207" s="1">
        <v>-91.38207726517624</v>
      </c>
      <c r="N4207" s="1">
        <v>298.3591297872652</v>
      </c>
      <c r="O4207" s="1">
        <v>309.4309833087145</v>
      </c>
      <c r="P4207" s="1">
        <v>0.2334782831799799</v>
      </c>
      <c r="Q4207" s="1">
        <v>0</v>
      </c>
      <c r="R4207" s="1">
        <v>0</v>
      </c>
      <c r="S4207" s="1">
        <v>4196.274404399965</v>
      </c>
      <c r="T4207" s="1">
        <v>1296.854999999985</v>
      </c>
    </row>
    <row r="4208" spans="1:20">
      <c r="A4208" s="1">
        <v>4201</v>
      </c>
      <c r="B4208" s="1">
        <v>25.02777777777778</v>
      </c>
      <c r="C4208" s="1">
        <v>90110.36111111107</v>
      </c>
      <c r="D4208" s="1">
        <v>-0.0833333333333357</v>
      </c>
      <c r="E4208" s="1">
        <v>7511.35543325607</v>
      </c>
      <c r="F4208" s="1">
        <v>12.32092517727259</v>
      </c>
      <c r="G4208" s="1">
        <v>373.229558990502</v>
      </c>
      <c r="H4208" s="1">
        <v>12.32612856677641</v>
      </c>
      <c r="I4208" s="1">
        <v>9695.576208358812</v>
      </c>
      <c r="J4208" s="1">
        <v>0.9068041054305782</v>
      </c>
      <c r="K4208" s="1">
        <v>10992.02945850698</v>
      </c>
      <c r="L4208" s="1">
        <v>0.121792694527729</v>
      </c>
      <c r="M4208" s="1">
        <v>-83.49990315970047</v>
      </c>
      <c r="N4208" s="1">
        <v>298.3888184407863</v>
      </c>
      <c r="O4208" s="1">
        <v>309.5184878624532</v>
      </c>
      <c r="P4208" s="1">
        <v>0.2341128809387658</v>
      </c>
      <c r="Q4208" s="1">
        <v>0</v>
      </c>
      <c r="R4208" s="1">
        <v>0</v>
      </c>
      <c r="S4208" s="1">
        <v>4204.689051199965</v>
      </c>
      <c r="T4208" s="1">
        <v>1299.539999999985</v>
      </c>
    </row>
    <row r="4209" spans="1:20">
      <c r="A4209" s="1">
        <v>4202</v>
      </c>
      <c r="B4209" s="1">
        <v>25.02777777777778</v>
      </c>
      <c r="C4209" s="1">
        <v>90135.38888888885</v>
      </c>
      <c r="D4209" s="1">
        <v>0</v>
      </c>
      <c r="E4209" s="1">
        <v>7511.35543325607</v>
      </c>
      <c r="F4209" s="1">
        <v>17.09365245</v>
      </c>
      <c r="G4209" s="1">
        <v>436.8201193910317</v>
      </c>
      <c r="H4209" s="1">
        <v>17.09974238893851</v>
      </c>
      <c r="I4209" s="1">
        <v>13450.44022355314</v>
      </c>
      <c r="J4209" s="1">
        <v>0.92123335980336</v>
      </c>
      <c r="K4209" s="1">
        <v>14900.47020705391</v>
      </c>
      <c r="L4209" s="1">
        <v>0.1217607108006862</v>
      </c>
      <c r="M4209" s="1">
        <v>-71.1730674102175</v>
      </c>
      <c r="N4209" s="1">
        <v>298.4186699193596</v>
      </c>
      <c r="O4209" s="1">
        <v>308.5856774798731</v>
      </c>
      <c r="P4209" s="1">
        <v>0.2346927413773748</v>
      </c>
      <c r="Q4209" s="1">
        <v>0</v>
      </c>
      <c r="R4209" s="1">
        <v>0</v>
      </c>
      <c r="S4209" s="1">
        <v>4213.103697999964</v>
      </c>
      <c r="T4209" s="1">
        <v>1302.224999999984</v>
      </c>
    </row>
    <row r="4210" spans="1:20">
      <c r="A4210" s="1">
        <v>4203</v>
      </c>
      <c r="B4210" s="1">
        <v>25.02777777777778</v>
      </c>
      <c r="C4210" s="1">
        <v>90160.41666666663</v>
      </c>
      <c r="D4210" s="1">
        <v>0</v>
      </c>
      <c r="E4210" s="1">
        <v>7511.35543325607</v>
      </c>
      <c r="F4210" s="1">
        <v>17.09365245</v>
      </c>
      <c r="G4210" s="1">
        <v>436.8201193910317</v>
      </c>
      <c r="H4210" s="1">
        <v>17.09974238893851</v>
      </c>
      <c r="I4210" s="1">
        <v>13450.44022355314</v>
      </c>
      <c r="J4210" s="1">
        <v>0.92123335980336</v>
      </c>
      <c r="K4210" s="1">
        <v>14900.47020705391</v>
      </c>
      <c r="L4210" s="1">
        <v>0.1217314858345803</v>
      </c>
      <c r="M4210" s="1">
        <v>-71.16738827315444</v>
      </c>
      <c r="N4210" s="1">
        <v>298.4459465543918</v>
      </c>
      <c r="O4210" s="1">
        <v>307.1099498016423</v>
      </c>
      <c r="P4210" s="1">
        <v>0.2351869987899458</v>
      </c>
      <c r="Q4210" s="1">
        <v>0</v>
      </c>
      <c r="R4210" s="1">
        <v>0</v>
      </c>
      <c r="S4210" s="1">
        <v>4221.518344799964</v>
      </c>
      <c r="T4210" s="1">
        <v>1304.909999999984</v>
      </c>
    </row>
    <row r="4211" spans="1:20">
      <c r="A4211" s="1">
        <v>4204</v>
      </c>
      <c r="B4211" s="1">
        <v>25.08333333333333</v>
      </c>
      <c r="C4211" s="1">
        <v>90185.49999999996</v>
      </c>
      <c r="D4211" s="1">
        <v>0.05555555555555713</v>
      </c>
      <c r="E4211" s="1">
        <v>7528.028808246649</v>
      </c>
      <c r="F4211" s="1">
        <v>20.33023023181827</v>
      </c>
      <c r="G4211" s="1">
        <v>481.9454806487787</v>
      </c>
      <c r="H4211" s="1">
        <v>20.33693440551368</v>
      </c>
      <c r="I4211" s="1">
        <v>16032.28328967995</v>
      </c>
      <c r="J4211" s="1">
        <v>0.9301123114685047</v>
      </c>
      <c r="K4211" s="1">
        <v>17536.9326714614</v>
      </c>
      <c r="L4211" s="1">
        <v>0.1217065752609867</v>
      </c>
      <c r="M4211" s="1">
        <v>-62.78675580062829</v>
      </c>
      <c r="N4211" s="1">
        <v>298.469196423079</v>
      </c>
      <c r="O4211" s="1">
        <v>307.1307355200736</v>
      </c>
      <c r="P4211" s="1">
        <v>0.2356812167640649</v>
      </c>
      <c r="Q4211" s="1">
        <v>0</v>
      </c>
      <c r="R4211" s="1">
        <v>0</v>
      </c>
      <c r="S4211" s="1">
        <v>4229.932991599964</v>
      </c>
      <c r="T4211" s="1">
        <v>1307.594999999984</v>
      </c>
    </row>
    <row r="4212" spans="1:20">
      <c r="A4212" s="1">
        <v>4205</v>
      </c>
      <c r="B4212" s="1">
        <v>25.22222222222222</v>
      </c>
      <c r="C4212" s="1">
        <v>90210.72222222218</v>
      </c>
      <c r="D4212" s="1">
        <v>0.1388888888888893</v>
      </c>
      <c r="E4212" s="1">
        <v>7569.712245723099</v>
      </c>
      <c r="F4212" s="1">
        <v>25.24038770909093</v>
      </c>
      <c r="G4212" s="1">
        <v>557.6452425030592</v>
      </c>
      <c r="H4212" s="1">
        <v>25.24810219959505</v>
      </c>
      <c r="I4212" s="1">
        <v>20014.1305372663</v>
      </c>
      <c r="J4212" s="1">
        <v>0.9317493673998651</v>
      </c>
      <c r="K4212" s="1">
        <v>21780.16541520991</v>
      </c>
      <c r="L4212" s="1">
        <v>0.1216816666750911</v>
      </c>
      <c r="M4212" s="1">
        <v>-49.1874151617809</v>
      </c>
      <c r="N4212" s="1">
        <v>298.4924444365816</v>
      </c>
      <c r="O4212" s="1">
        <v>306.132441527524</v>
      </c>
      <c r="P4212" s="1">
        <v>0.2361172359015693</v>
      </c>
      <c r="Q4212" s="1">
        <v>0</v>
      </c>
      <c r="R4212" s="1">
        <v>0</v>
      </c>
      <c r="S4212" s="1">
        <v>4238.347638399964</v>
      </c>
      <c r="T4212" s="1">
        <v>1310.279999999984</v>
      </c>
    </row>
    <row r="4213" spans="1:20">
      <c r="A4213" s="1">
        <v>4206</v>
      </c>
      <c r="B4213" s="1">
        <v>25.33333333333333</v>
      </c>
      <c r="C4213" s="1">
        <v>90236.0555555555</v>
      </c>
      <c r="D4213" s="1">
        <v>0.1111111111111107</v>
      </c>
      <c r="E4213" s="1">
        <v>7603.058995704257</v>
      </c>
      <c r="F4213" s="1">
        <v>23.75996916363634</v>
      </c>
      <c r="G4213" s="1">
        <v>539.4625659189245</v>
      </c>
      <c r="H4213" s="1">
        <v>23.76739938189865</v>
      </c>
      <c r="I4213" s="1">
        <v>18923.37703168311</v>
      </c>
      <c r="J4213" s="1">
        <v>0.9312557997939662</v>
      </c>
      <c r="K4213" s="1">
        <v>20620.27831222074</v>
      </c>
      <c r="L4213" s="1">
        <v>0.1216596913105609</v>
      </c>
      <c r="M4213" s="1">
        <v>-52.9146658020034</v>
      </c>
      <c r="N4213" s="1">
        <v>298.5129547768099</v>
      </c>
      <c r="O4213" s="1">
        <v>304.4970805217565</v>
      </c>
      <c r="P4213" s="1">
        <v>0.2364588151735261</v>
      </c>
      <c r="Q4213" s="1">
        <v>0</v>
      </c>
      <c r="R4213" s="1">
        <v>0</v>
      </c>
      <c r="S4213" s="1">
        <v>4246.762285199964</v>
      </c>
      <c r="T4213" s="1">
        <v>1312.964999999984</v>
      </c>
    </row>
    <row r="4214" spans="1:20">
      <c r="A4214" s="1">
        <v>4207</v>
      </c>
      <c r="B4214" s="1">
        <v>25.44444444444444</v>
      </c>
      <c r="C4214" s="1">
        <v>90261.49999999994</v>
      </c>
      <c r="D4214" s="1">
        <v>0.1111111111111107</v>
      </c>
      <c r="E4214" s="1">
        <v>7636.405745685415</v>
      </c>
      <c r="F4214" s="1">
        <v>23.87094538181816</v>
      </c>
      <c r="G4214" s="1">
        <v>544.5183717842522</v>
      </c>
      <c r="H4214" s="1">
        <v>23.87841248511916</v>
      </c>
      <c r="I4214" s="1">
        <v>19095.14953968735</v>
      </c>
      <c r="J4214" s="1">
        <v>0.9312928041617065</v>
      </c>
      <c r="K4214" s="1">
        <v>20803.91611999585</v>
      </c>
      <c r="L4214" s="1">
        <v>0.1216424757152543</v>
      </c>
      <c r="M4214" s="1">
        <v>-52.32224087123063</v>
      </c>
      <c r="N4214" s="1">
        <v>298.5290226657627</v>
      </c>
      <c r="O4214" s="1">
        <v>304.9656936155637</v>
      </c>
      <c r="P4214" s="1">
        <v>0.2368262781304844</v>
      </c>
      <c r="Q4214" s="1">
        <v>0</v>
      </c>
      <c r="R4214" s="1">
        <v>0</v>
      </c>
      <c r="S4214" s="1">
        <v>4255.176931999964</v>
      </c>
      <c r="T4214" s="1">
        <v>1315.649999999984</v>
      </c>
    </row>
    <row r="4215" spans="1:20">
      <c r="A4215" s="1">
        <v>4208</v>
      </c>
      <c r="B4215" s="1">
        <v>25.44444444444444</v>
      </c>
      <c r="C4215" s="1">
        <v>90286.94444444438</v>
      </c>
      <c r="D4215" s="1">
        <v>0</v>
      </c>
      <c r="E4215" s="1">
        <v>7636.405745685415</v>
      </c>
      <c r="F4215" s="1">
        <v>17.50730901818181</v>
      </c>
      <c r="G4215" s="1">
        <v>453.8595911323865</v>
      </c>
      <c r="H4215" s="1">
        <v>17.51353289716689</v>
      </c>
      <c r="I4215" s="1">
        <v>14005.26646602012</v>
      </c>
      <c r="J4215" s="1">
        <v>0.9218622618929324</v>
      </c>
      <c r="K4215" s="1">
        <v>15492.36337678256</v>
      </c>
      <c r="L4215" s="1">
        <v>0.1216239555822236</v>
      </c>
      <c r="M4215" s="1">
        <v>-69.27119113349794</v>
      </c>
      <c r="N4215" s="1">
        <v>298.546308123258</v>
      </c>
      <c r="O4215" s="1">
        <v>304.909946022943</v>
      </c>
      <c r="P4215" s="1">
        <v>0.2371896270254235</v>
      </c>
      <c r="Q4215" s="1">
        <v>0</v>
      </c>
      <c r="R4215" s="1">
        <v>0</v>
      </c>
      <c r="S4215" s="1">
        <v>4263.591578799964</v>
      </c>
      <c r="T4215" s="1">
        <v>1318.334999999984</v>
      </c>
    </row>
    <row r="4216" spans="1:20">
      <c r="A4216" s="1">
        <v>4209</v>
      </c>
      <c r="B4216" s="1">
        <v>25.61111111111111</v>
      </c>
      <c r="C4216" s="1">
        <v>90312.55555555549</v>
      </c>
      <c r="D4216" s="1">
        <v>0.1666666666666679</v>
      </c>
      <c r="E4216" s="1">
        <v>7686.425870657156</v>
      </c>
      <c r="F4216" s="1">
        <v>27.22013852727279</v>
      </c>
      <c r="G4216" s="1">
        <v>599.2056116590891</v>
      </c>
      <c r="H4216" s="1">
        <v>27.22830209587739</v>
      </c>
      <c r="I4216" s="1">
        <v>21916.62221082449</v>
      </c>
      <c r="J4216" s="1">
        <v>0.9324094340319592</v>
      </c>
      <c r="K4216" s="1">
        <v>23805.36299922645</v>
      </c>
      <c r="L4216" s="1">
        <v>0.1216056427979186</v>
      </c>
      <c r="M4216" s="1">
        <v>-42.63814842634896</v>
      </c>
      <c r="N4216" s="1">
        <v>298.563400055276</v>
      </c>
      <c r="O4216" s="1">
        <v>306.9871677804425</v>
      </c>
      <c r="P4216" s="1">
        <v>0.2376706769638506</v>
      </c>
      <c r="Q4216" s="1">
        <v>0</v>
      </c>
      <c r="R4216" s="1">
        <v>0</v>
      </c>
      <c r="S4216" s="1">
        <v>4272.006225599964</v>
      </c>
      <c r="T4216" s="1">
        <v>1321.019999999984</v>
      </c>
    </row>
    <row r="4217" spans="1:20">
      <c r="A4217" s="1">
        <v>4210</v>
      </c>
      <c r="B4217" s="1">
        <v>25.66666666666667</v>
      </c>
      <c r="C4217" s="1">
        <v>90338.22222222216</v>
      </c>
      <c r="D4217" s="1">
        <v>0.05555555555555713</v>
      </c>
      <c r="E4217" s="1">
        <v>7703.099245647735</v>
      </c>
      <c r="F4217" s="1">
        <v>20.91253665454554</v>
      </c>
      <c r="G4217" s="1">
        <v>507.5327811152858</v>
      </c>
      <c r="H4217" s="1">
        <v>20.91943630712157</v>
      </c>
      <c r="I4217" s="1">
        <v>16875.0119544114</v>
      </c>
      <c r="J4217" s="1">
        <v>0.9303064787690406</v>
      </c>
      <c r="K4217" s="1">
        <v>18439.19642561236</v>
      </c>
      <c r="L4217" s="1">
        <v>0.1215813978810219</v>
      </c>
      <c r="M4217" s="1">
        <v>-59.88690478272964</v>
      </c>
      <c r="N4217" s="1">
        <v>298.5860286443796</v>
      </c>
      <c r="O4217" s="1">
        <v>303.7700343331135</v>
      </c>
      <c r="P4217" s="1">
        <v>0.2379667752168114</v>
      </c>
      <c r="Q4217" s="1">
        <v>0</v>
      </c>
      <c r="R4217" s="1">
        <v>0</v>
      </c>
      <c r="S4217" s="1">
        <v>4280.420872399964</v>
      </c>
      <c r="T4217" s="1">
        <v>1323.704999999984</v>
      </c>
    </row>
    <row r="4218" spans="1:20">
      <c r="A4218" s="1">
        <v>4211</v>
      </c>
      <c r="B4218" s="1">
        <v>25.66666666666667</v>
      </c>
      <c r="C4218" s="1">
        <v>90363.88888888883</v>
      </c>
      <c r="D4218" s="1">
        <v>0</v>
      </c>
      <c r="E4218" s="1">
        <v>7703.099245647735</v>
      </c>
      <c r="F4218" s="1">
        <v>17.73071847272728</v>
      </c>
      <c r="G4218" s="1">
        <v>463.0551991810335</v>
      </c>
      <c r="H4218" s="1">
        <v>17.73701347497491</v>
      </c>
      <c r="I4218" s="1">
        <v>14307.85753647976</v>
      </c>
      <c r="J4218" s="1">
        <v>0.9222918187126377</v>
      </c>
      <c r="K4218" s="1">
        <v>15813.37358326684</v>
      </c>
      <c r="L4218" s="1">
        <v>0.1215664745290727</v>
      </c>
      <c r="M4218" s="1">
        <v>-68.24222429970327</v>
      </c>
      <c r="N4218" s="1">
        <v>298.5999571061988</v>
      </c>
      <c r="O4218" s="1">
        <v>305.8801969910935</v>
      </c>
      <c r="P4218" s="1">
        <v>0.2383826565000248</v>
      </c>
      <c r="Q4218" s="1">
        <v>0</v>
      </c>
      <c r="R4218" s="1">
        <v>0</v>
      </c>
      <c r="S4218" s="1">
        <v>4288.835519199964</v>
      </c>
      <c r="T4218" s="1">
        <v>1326.389999999984</v>
      </c>
    </row>
    <row r="4219" spans="1:20">
      <c r="A4219" s="1">
        <v>4212</v>
      </c>
      <c r="B4219" s="1">
        <v>25.58333333333333</v>
      </c>
      <c r="C4219" s="1">
        <v>90389.47222222216</v>
      </c>
      <c r="D4219" s="1">
        <v>-0.0833333333333357</v>
      </c>
      <c r="E4219" s="1">
        <v>7678.089183161865</v>
      </c>
      <c r="F4219" s="1">
        <v>12.87398499545441</v>
      </c>
      <c r="G4219" s="1">
        <v>394.6943994872665</v>
      </c>
      <c r="H4219" s="1">
        <v>12.87936814481298</v>
      </c>
      <c r="I4219" s="1">
        <v>10355.62529167463</v>
      </c>
      <c r="J4219" s="1">
        <v>0.9061018894130658</v>
      </c>
      <c r="K4219" s="1">
        <v>11728.76470369415</v>
      </c>
      <c r="L4219" s="1">
        <v>0.1215455141123988</v>
      </c>
      <c r="M4219" s="1">
        <v>-81.13265674126542</v>
      </c>
      <c r="N4219" s="1">
        <v>298.6195201617612</v>
      </c>
      <c r="O4219" s="1">
        <v>306.9140563984422</v>
      </c>
      <c r="P4219" s="1">
        <v>0.2388565608354394</v>
      </c>
      <c r="Q4219" s="1">
        <v>0</v>
      </c>
      <c r="R4219" s="1">
        <v>0</v>
      </c>
      <c r="S4219" s="1">
        <v>4297.250165999963</v>
      </c>
      <c r="T4219" s="1">
        <v>1329.074999999984</v>
      </c>
    </row>
    <row r="4220" spans="1:20">
      <c r="A4220" s="1">
        <v>4213</v>
      </c>
      <c r="B4220" s="1">
        <v>25.47222222222222</v>
      </c>
      <c r="C4220" s="1">
        <v>90414.94444444438</v>
      </c>
      <c r="D4220" s="1">
        <v>-0.1111111111111107</v>
      </c>
      <c r="E4220" s="1">
        <v>7644.742433180707</v>
      </c>
      <c r="F4220" s="1">
        <v>11.17149259545457</v>
      </c>
      <c r="G4220" s="1">
        <v>368.8169368867302</v>
      </c>
      <c r="H4220" s="1">
        <v>11.17654474987996</v>
      </c>
      <c r="I4220" s="1">
        <v>8947.444991431677</v>
      </c>
      <c r="J4220" s="1">
        <v>0.900975377485713</v>
      </c>
      <c r="K4220" s="1">
        <v>10230.8429675411</v>
      </c>
      <c r="L4220" s="1">
        <v>0.1215216293338938</v>
      </c>
      <c r="M4220" s="1">
        <v>-85.82417878194437</v>
      </c>
      <c r="N4220" s="1">
        <v>298.6418126216991</v>
      </c>
      <c r="O4220" s="1">
        <v>308.5011852610852</v>
      </c>
      <c r="P4220" s="1">
        <v>0.2394199820628093</v>
      </c>
      <c r="Q4220" s="1">
        <v>0</v>
      </c>
      <c r="R4220" s="1">
        <v>0</v>
      </c>
      <c r="S4220" s="1">
        <v>4305.664812799963</v>
      </c>
      <c r="T4220" s="1">
        <v>1331.759999999984</v>
      </c>
    </row>
    <row r="4221" spans="1:20">
      <c r="A4221" s="1">
        <v>4214</v>
      </c>
      <c r="B4221" s="1">
        <v>25.44444444444444</v>
      </c>
      <c r="C4221" s="1">
        <v>90440.38888888882</v>
      </c>
      <c r="D4221" s="1">
        <v>-0.02777777777777857</v>
      </c>
      <c r="E4221" s="1">
        <v>7636.405745685415</v>
      </c>
      <c r="F4221" s="1">
        <v>15.91639992727268</v>
      </c>
      <c r="G4221" s="1">
        <v>432.3344805954162</v>
      </c>
      <c r="H4221" s="1">
        <v>15.92232862755989</v>
      </c>
      <c r="I4221" s="1">
        <v>12732.8081945471</v>
      </c>
      <c r="J4221" s="1">
        <v>0.9166545502742444</v>
      </c>
      <c r="K4221" s="1">
        <v>14190.51981549396</v>
      </c>
      <c r="L4221" s="1">
        <v>0.1214932329040344</v>
      </c>
      <c r="M4221" s="1">
        <v>-73.36621718419728</v>
      </c>
      <c r="N4221" s="1">
        <v>298.6683159562346</v>
      </c>
      <c r="O4221" s="1">
        <v>309.0953728977868</v>
      </c>
      <c r="P4221" s="1">
        <v>0.2400159833043506</v>
      </c>
      <c r="Q4221" s="1">
        <v>0</v>
      </c>
      <c r="R4221" s="1">
        <v>0</v>
      </c>
      <c r="S4221" s="1">
        <v>4314.079459599963</v>
      </c>
      <c r="T4221" s="1">
        <v>1334.444999999984</v>
      </c>
    </row>
    <row r="4222" spans="1:20">
      <c r="A4222" s="1">
        <v>4215</v>
      </c>
      <c r="B4222" s="1">
        <v>25.30555555555555</v>
      </c>
      <c r="C4222" s="1">
        <v>90465.69444444438</v>
      </c>
      <c r="D4222" s="1">
        <v>-0.1388888888888893</v>
      </c>
      <c r="E4222" s="1">
        <v>7594.722308208967</v>
      </c>
      <c r="F4222" s="1">
        <v>9.414119177272699</v>
      </c>
      <c r="G4222" s="1">
        <v>341.1227915149244</v>
      </c>
      <c r="H4222" s="1">
        <v>9.418822745585469</v>
      </c>
      <c r="I4222" s="1">
        <v>7490.954185199362</v>
      </c>
      <c r="J4222" s="1">
        <v>0.8916025031352275</v>
      </c>
      <c r="K4222" s="1">
        <v>8701.674691197255</v>
      </c>
      <c r="L4222" s="1">
        <v>0.1214631944414607</v>
      </c>
      <c r="M4222" s="1">
        <v>-90.58770283785952</v>
      </c>
      <c r="N4222" s="1">
        <v>298.6963518546366</v>
      </c>
      <c r="O4222" s="1">
        <v>307.6076469579152</v>
      </c>
      <c r="P4222" s="1">
        <v>0.2405254709236853</v>
      </c>
      <c r="Q4222" s="1">
        <v>0</v>
      </c>
      <c r="R4222" s="1">
        <v>0</v>
      </c>
      <c r="S4222" s="1">
        <v>4322.494106399963</v>
      </c>
      <c r="T4222" s="1">
        <v>1337.129999999984</v>
      </c>
    </row>
    <row r="4223" spans="1:20">
      <c r="A4223" s="1">
        <v>4216</v>
      </c>
      <c r="B4223" s="1">
        <v>25.16666666666666</v>
      </c>
      <c r="C4223" s="1">
        <v>90490.86111111105</v>
      </c>
      <c r="D4223" s="1">
        <v>-0.1388888888888893</v>
      </c>
      <c r="E4223" s="1">
        <v>7553.038870732518</v>
      </c>
      <c r="F4223" s="1">
        <v>9.276233654545429</v>
      </c>
      <c r="G4223" s="1">
        <v>336.0047537766316</v>
      </c>
      <c r="H4223" s="1">
        <v>9.28089222126761</v>
      </c>
      <c r="I4223" s="1">
        <v>7340.743799774047</v>
      </c>
      <c r="J4223" s="1">
        <v>0.8909527556902557</v>
      </c>
      <c r="K4223" s="1">
        <v>8539.206571718709</v>
      </c>
      <c r="L4223" s="1">
        <v>0.1214375162654463</v>
      </c>
      <c r="M4223" s="1">
        <v>-91.08806601216577</v>
      </c>
      <c r="N4223" s="1">
        <v>298.7203181522502</v>
      </c>
      <c r="O4223" s="1">
        <v>309.7210637890722</v>
      </c>
      <c r="P4223" s="1">
        <v>0.2411545521933926</v>
      </c>
      <c r="Q4223" s="1">
        <v>0</v>
      </c>
      <c r="R4223" s="1">
        <v>0</v>
      </c>
      <c r="S4223" s="1">
        <v>4330.908753199963</v>
      </c>
      <c r="T4223" s="1">
        <v>1339.814999999984</v>
      </c>
    </row>
    <row r="4224" spans="1:20">
      <c r="A4224" s="1">
        <v>4217</v>
      </c>
      <c r="B4224" s="1">
        <v>25.08333333333333</v>
      </c>
      <c r="C4224" s="1">
        <v>90515.94444444438</v>
      </c>
      <c r="D4224" s="1">
        <v>-0.08333333333333215</v>
      </c>
      <c r="E4224" s="1">
        <v>7528.028808246649</v>
      </c>
      <c r="F4224" s="1">
        <v>12.37568477727279</v>
      </c>
      <c r="G4224" s="1">
        <v>375.3550544212736</v>
      </c>
      <c r="H4224" s="1">
        <v>12.38090620912211</v>
      </c>
      <c r="I4224" s="1">
        <v>9760.281061524591</v>
      </c>
      <c r="J4224" s="1">
        <v>0.9067156103896109</v>
      </c>
      <c r="K4224" s="1">
        <v>11064.43479045282</v>
      </c>
      <c r="L4224" s="1">
        <v>0.121405810569453</v>
      </c>
      <c r="M4224" s="1">
        <v>-83.18685241671402</v>
      </c>
      <c r="N4224" s="1">
        <v>298.7499101351772</v>
      </c>
      <c r="O4224" s="1">
        <v>309.8085306225881</v>
      </c>
      <c r="P4224" s="1">
        <v>0.241787108207366</v>
      </c>
      <c r="Q4224" s="1">
        <v>0</v>
      </c>
      <c r="R4224" s="1">
        <v>0</v>
      </c>
      <c r="S4224" s="1">
        <v>4339.323399999963</v>
      </c>
      <c r="T4224" s="1">
        <v>1342.499999999984</v>
      </c>
    </row>
    <row r="4225" spans="1:20">
      <c r="A4225" s="1">
        <v>4218</v>
      </c>
      <c r="B4225" s="1">
        <v>25.22222222222222</v>
      </c>
      <c r="C4225" s="1">
        <v>90541.1666666666</v>
      </c>
      <c r="D4225" s="1">
        <v>0.1388888888888893</v>
      </c>
      <c r="E4225" s="1">
        <v>7569.712245723099</v>
      </c>
      <c r="F4225" s="1">
        <v>25.24038770909093</v>
      </c>
      <c r="G4225" s="1">
        <v>557.6452425030592</v>
      </c>
      <c r="H4225" s="1">
        <v>25.24810219959505</v>
      </c>
      <c r="I4225" s="1">
        <v>20014.1305372663</v>
      </c>
      <c r="J4225" s="1">
        <v>0.9317493673998651</v>
      </c>
      <c r="K4225" s="1">
        <v>21780.16541520991</v>
      </c>
      <c r="L4225" s="1">
        <v>0.3100372740456038</v>
      </c>
      <c r="M4225" s="1">
        <v>79.44667374022899</v>
      </c>
      <c r="N4225" s="1">
        <v>298.7796655700745</v>
      </c>
      <c r="O4225" s="1">
        <v>324.5706905297865</v>
      </c>
      <c r="P4225" s="1">
        <v>0.2423647946824821</v>
      </c>
      <c r="Q4225" s="1">
        <v>0</v>
      </c>
      <c r="R4225" s="1">
        <v>0</v>
      </c>
      <c r="S4225" s="1">
        <v>4339.323399999963</v>
      </c>
      <c r="T4225" s="1">
        <v>1342.499999999984</v>
      </c>
    </row>
    <row r="4226" spans="1:20">
      <c r="A4226" s="1">
        <v>4219</v>
      </c>
      <c r="B4226" s="1">
        <v>25.33333333333333</v>
      </c>
      <c r="C4226" s="1">
        <v>90566.49999999993</v>
      </c>
      <c r="D4226" s="1">
        <v>0.1111111111111107</v>
      </c>
      <c r="E4226" s="1">
        <v>7603.058995704257</v>
      </c>
      <c r="F4226" s="1">
        <v>23.75996916363634</v>
      </c>
      <c r="G4226" s="1">
        <v>539.4625659189245</v>
      </c>
      <c r="H4226" s="1">
        <v>23.76739938189865</v>
      </c>
      <c r="I4226" s="1">
        <v>18923.37703168311</v>
      </c>
      <c r="J4226" s="1">
        <v>0.9312557997939662</v>
      </c>
      <c r="K4226" s="1">
        <v>20620.27831222074</v>
      </c>
      <c r="L4226" s="1">
        <v>0.08496827144933429</v>
      </c>
      <c r="M4226" s="1">
        <v>70.41880175844796</v>
      </c>
      <c r="N4226" s="1">
        <v>298.806839941864</v>
      </c>
      <c r="O4226" s="1">
        <v>292.0563934017575</v>
      </c>
      <c r="P4226" s="1">
        <v>0.2418130816703972</v>
      </c>
      <c r="Q4226" s="1">
        <v>0</v>
      </c>
      <c r="R4226" s="1">
        <v>0</v>
      </c>
      <c r="S4226" s="1">
        <v>4339.323399999963</v>
      </c>
      <c r="T4226" s="1">
        <v>1342.499999999984</v>
      </c>
    </row>
    <row r="4227" spans="1:20">
      <c r="A4227" s="1">
        <v>4220</v>
      </c>
      <c r="B4227" s="1">
        <v>25.52777777777778</v>
      </c>
      <c r="C4227" s="1">
        <v>90592.02777777771</v>
      </c>
      <c r="D4227" s="1">
        <v>0.1944444444444464</v>
      </c>
      <c r="E4227" s="1">
        <v>7661.415808171286</v>
      </c>
      <c r="F4227" s="1">
        <v>28.7272235409092</v>
      </c>
      <c r="G4227" s="1">
        <v>618.7208671714611</v>
      </c>
      <c r="H4227" s="1">
        <v>28.73568050230118</v>
      </c>
      <c r="I4227" s="1">
        <v>23054.68207918751</v>
      </c>
      <c r="J4227" s="1">
        <v>0.9329118935007671</v>
      </c>
      <c r="K4227" s="1">
        <v>25012.60388017398</v>
      </c>
      <c r="L4227" s="1">
        <v>0.08497754022793733</v>
      </c>
      <c r="M4227" s="1">
        <v>85.80977418788424</v>
      </c>
      <c r="N4227" s="1">
        <v>298.7808873617755</v>
      </c>
      <c r="O4227" s="1">
        <v>292.7968708025439</v>
      </c>
      <c r="P4227" s="1">
        <v>0.2413240622137413</v>
      </c>
      <c r="Q4227" s="1">
        <v>0</v>
      </c>
      <c r="R4227" s="1">
        <v>0</v>
      </c>
      <c r="S4227" s="1">
        <v>4339.323399999963</v>
      </c>
      <c r="T4227" s="1">
        <v>1342.499999999984</v>
      </c>
    </row>
    <row r="4228" spans="1:20">
      <c r="A4228" s="1">
        <v>4221</v>
      </c>
      <c r="B4228" s="1">
        <v>25.69444444444444</v>
      </c>
      <c r="C4228" s="1">
        <v>90617.72222222215</v>
      </c>
      <c r="D4228" s="1">
        <v>0.1666666666666643</v>
      </c>
      <c r="E4228" s="1">
        <v>7711.435933143022</v>
      </c>
      <c r="F4228" s="1">
        <v>27.30423579545441</v>
      </c>
      <c r="G4228" s="1">
        <v>603.1674138236839</v>
      </c>
      <c r="H4228" s="1">
        <v>27.3124266881</v>
      </c>
      <c r="I4228" s="1">
        <v>22055.86837709662</v>
      </c>
      <c r="J4228" s="1">
        <v>0.9324374755627001</v>
      </c>
      <c r="K4228" s="1">
        <v>23953.99177439379</v>
      </c>
      <c r="L4228" s="1">
        <v>0.08851668230559158</v>
      </c>
      <c r="M4228" s="1">
        <v>82.17954585875076</v>
      </c>
      <c r="N4228" s="1">
        <v>298.7578838865344</v>
      </c>
      <c r="O4228" s="1">
        <v>291.1622873660309</v>
      </c>
      <c r="P4228" s="1">
        <v>0.2407281610041032</v>
      </c>
      <c r="Q4228" s="1">
        <v>0</v>
      </c>
      <c r="R4228" s="1">
        <v>0</v>
      </c>
      <c r="S4228" s="1">
        <v>4339.323399999963</v>
      </c>
      <c r="T4228" s="1">
        <v>1342.499999999984</v>
      </c>
    </row>
    <row r="4229" spans="1:20">
      <c r="A4229" s="1">
        <v>4222</v>
      </c>
      <c r="B4229" s="1">
        <v>25.83333333333333</v>
      </c>
      <c r="C4229" s="1">
        <v>90643.55555555547</v>
      </c>
      <c r="D4229" s="1">
        <v>0.1388888888888893</v>
      </c>
      <c r="E4229" s="1">
        <v>7753.119370619472</v>
      </c>
      <c r="F4229" s="1">
        <v>25.85409590909093</v>
      </c>
      <c r="G4229" s="1">
        <v>586.0823465566081</v>
      </c>
      <c r="H4229" s="1">
        <v>25.86201200026372</v>
      </c>
      <c r="I4229" s="1">
        <v>20997.4906954522</v>
      </c>
      <c r="J4229" s="1">
        <v>0.931954004000088</v>
      </c>
      <c r="K4229" s="1">
        <v>22830.6083833835</v>
      </c>
      <c r="L4229" s="1">
        <v>0.09207388809971906</v>
      </c>
      <c r="M4229" s="1">
        <v>78.31602407087499</v>
      </c>
      <c r="N4229" s="1">
        <v>298.729852693633</v>
      </c>
      <c r="O4229" s="1">
        <v>291.1632623841487</v>
      </c>
      <c r="P4229" s="1">
        <v>0.2401574697134174</v>
      </c>
      <c r="Q4229" s="1">
        <v>0</v>
      </c>
      <c r="R4229" s="1">
        <v>0</v>
      </c>
      <c r="S4229" s="1">
        <v>4339.323399999963</v>
      </c>
      <c r="T4229" s="1">
        <v>1342.499999999984</v>
      </c>
    </row>
    <row r="4230" spans="1:20">
      <c r="A4230" s="1">
        <v>4223</v>
      </c>
      <c r="B4230" s="1">
        <v>25.91666666666666</v>
      </c>
      <c r="C4230" s="1">
        <v>90669.47222222215</v>
      </c>
      <c r="D4230" s="1">
        <v>0.08333333333333215</v>
      </c>
      <c r="E4230" s="1">
        <v>7778.129433105342</v>
      </c>
      <c r="F4230" s="1">
        <v>22.75710350454538</v>
      </c>
      <c r="G4230" s="1">
        <v>542.4460343769925</v>
      </c>
      <c r="H4230" s="1">
        <v>22.76440665067764</v>
      </c>
      <c r="I4230" s="1">
        <v>18542.15122665909</v>
      </c>
      <c r="J4230" s="1">
        <v>0.9309214688835593</v>
      </c>
      <c r="K4230" s="1">
        <v>20218.06166947297</v>
      </c>
      <c r="L4230" s="1">
        <v>0.09564590612405015</v>
      </c>
      <c r="M4230" s="1">
        <v>69.22041370510182</v>
      </c>
      <c r="N4230" s="1">
        <v>298.7030073753191</v>
      </c>
      <c r="O4230" s="1">
        <v>291.2124002890274</v>
      </c>
      <c r="P4230" s="1">
        <v>0.2396136084351475</v>
      </c>
      <c r="Q4230" s="1">
        <v>0</v>
      </c>
      <c r="R4230" s="1">
        <v>0</v>
      </c>
      <c r="S4230" s="1">
        <v>4339.323399999963</v>
      </c>
      <c r="T4230" s="1">
        <v>1342.499999999984</v>
      </c>
    </row>
    <row r="4231" spans="1:20">
      <c r="A4231" s="1">
        <v>4224</v>
      </c>
      <c r="B4231" s="1">
        <v>25.91666666666666</v>
      </c>
      <c r="C4231" s="1">
        <v>90695.38888888882</v>
      </c>
      <c r="D4231" s="1">
        <v>0</v>
      </c>
      <c r="E4231" s="1">
        <v>7778.129433105342</v>
      </c>
      <c r="F4231" s="1">
        <v>17.98437623181818</v>
      </c>
      <c r="G4231" s="1">
        <v>473.4909930839886</v>
      </c>
      <c r="H4231" s="1">
        <v>17.99075101141957</v>
      </c>
      <c r="I4231" s="1">
        <v>14653.89505001579</v>
      </c>
      <c r="J4231" s="1">
        <v>0.9228545904699361</v>
      </c>
      <c r="K4231" s="1">
        <v>16178.87756244863</v>
      </c>
      <c r="L4231" s="1">
        <v>0.09923158835773047</v>
      </c>
      <c r="M4231" s="1">
        <v>55.18000296703895</v>
      </c>
      <c r="N4231" s="1">
        <v>298.6774241407894</v>
      </c>
      <c r="O4231" s="1">
        <v>291.8085725420529</v>
      </c>
      <c r="P4231" s="1">
        <v>0.2391329111177509</v>
      </c>
      <c r="Q4231" s="1">
        <v>0</v>
      </c>
      <c r="R4231" s="1">
        <v>0</v>
      </c>
      <c r="S4231" s="1">
        <v>4339.323399999963</v>
      </c>
      <c r="T4231" s="1">
        <v>1342.499999999984</v>
      </c>
    </row>
    <row r="4232" spans="1:20">
      <c r="A4232" s="1">
        <v>4225</v>
      </c>
      <c r="B4232" s="1">
        <v>25.91666666666666</v>
      </c>
      <c r="C4232" s="1">
        <v>90721.30555555549</v>
      </c>
      <c r="D4232" s="1">
        <v>0</v>
      </c>
      <c r="E4232" s="1">
        <v>7778.129433105342</v>
      </c>
      <c r="F4232" s="1">
        <v>17.98437623181818</v>
      </c>
      <c r="G4232" s="1">
        <v>473.4909930839886</v>
      </c>
      <c r="H4232" s="1">
        <v>17.99075101141957</v>
      </c>
      <c r="I4232" s="1">
        <v>14653.89505001579</v>
      </c>
      <c r="J4232" s="1">
        <v>0.9228545904699361</v>
      </c>
      <c r="K4232" s="1">
        <v>16178.87756244863</v>
      </c>
      <c r="L4232" s="1">
        <v>0.1028267459094353</v>
      </c>
      <c r="M4232" s="1">
        <v>55.22244737401174</v>
      </c>
      <c r="N4232" s="1">
        <v>298.654812138979</v>
      </c>
      <c r="O4232" s="1">
        <v>292.9808319946054</v>
      </c>
      <c r="P4232" s="1">
        <v>0.238749716652702</v>
      </c>
      <c r="Q4232" s="1">
        <v>0</v>
      </c>
      <c r="R4232" s="1">
        <v>0</v>
      </c>
      <c r="S4232" s="1">
        <v>4339.323399999963</v>
      </c>
      <c r="T4232" s="1">
        <v>1342.499999999984</v>
      </c>
    </row>
    <row r="4233" spans="1:20">
      <c r="A4233" s="1">
        <v>4226</v>
      </c>
      <c r="B4233" s="1">
        <v>25.91666666666666</v>
      </c>
      <c r="C4233" s="1">
        <v>90747.22222222216</v>
      </c>
      <c r="D4233" s="1">
        <v>0</v>
      </c>
      <c r="E4233" s="1">
        <v>7778.129433105342</v>
      </c>
      <c r="F4233" s="1">
        <v>17.98437623181818</v>
      </c>
      <c r="G4233" s="1">
        <v>473.4909930839886</v>
      </c>
      <c r="H4233" s="1">
        <v>17.99075101141957</v>
      </c>
      <c r="I4233" s="1">
        <v>14653.89505001579</v>
      </c>
      <c r="J4233" s="1">
        <v>0.9228545904699361</v>
      </c>
      <c r="K4233" s="1">
        <v>16178.87756244863</v>
      </c>
      <c r="L4233" s="1">
        <v>0.1064254029663783</v>
      </c>
      <c r="M4233" s="1">
        <v>55.26417094257821</v>
      </c>
      <c r="N4233" s="1">
        <v>298.6367866713431</v>
      </c>
      <c r="O4233" s="1">
        <v>292.7597154567742</v>
      </c>
      <c r="P4233" s="1">
        <v>0.2383662274348269</v>
      </c>
      <c r="Q4233" s="1">
        <v>0</v>
      </c>
      <c r="R4233" s="1">
        <v>0</v>
      </c>
      <c r="S4233" s="1">
        <v>4339.323399999963</v>
      </c>
      <c r="T4233" s="1">
        <v>1342.499999999984</v>
      </c>
    </row>
    <row r="4234" spans="1:20">
      <c r="A4234" s="1">
        <v>4227</v>
      </c>
      <c r="B4234" s="1">
        <v>25.91666666666666</v>
      </c>
      <c r="C4234" s="1">
        <v>90773.13888888883</v>
      </c>
      <c r="D4234" s="1">
        <v>0</v>
      </c>
      <c r="E4234" s="1">
        <v>7778.129433105342</v>
      </c>
      <c r="F4234" s="1">
        <v>17.98437623181818</v>
      </c>
      <c r="G4234" s="1">
        <v>473.4909930839886</v>
      </c>
      <c r="H4234" s="1">
        <v>17.99075101141957</v>
      </c>
      <c r="I4234" s="1">
        <v>14653.89505001579</v>
      </c>
      <c r="J4234" s="1">
        <v>0.9228545904699361</v>
      </c>
      <c r="K4234" s="1">
        <v>16178.87756244863</v>
      </c>
      <c r="L4234" s="1">
        <v>0.1100345543476972</v>
      </c>
      <c r="M4234" s="1">
        <v>55.30613166576203</v>
      </c>
      <c r="N4234" s="1">
        <v>298.6187473385343</v>
      </c>
      <c r="O4234" s="1">
        <v>292.5377789174727</v>
      </c>
      <c r="P4234" s="1">
        <v>0.2379824484699479</v>
      </c>
      <c r="Q4234" s="1">
        <v>0</v>
      </c>
      <c r="R4234" s="1">
        <v>0</v>
      </c>
      <c r="S4234" s="1">
        <v>4339.323399999963</v>
      </c>
      <c r="T4234" s="1">
        <v>1342.499999999984</v>
      </c>
    </row>
    <row r="4235" spans="1:20">
      <c r="A4235" s="1">
        <v>4228</v>
      </c>
      <c r="B4235" s="1">
        <v>25.91666666666666</v>
      </c>
      <c r="C4235" s="1">
        <v>90799.0555555555</v>
      </c>
      <c r="D4235" s="1">
        <v>0</v>
      </c>
      <c r="E4235" s="1">
        <v>7778.129433105342</v>
      </c>
      <c r="F4235" s="1">
        <v>17.98437623181818</v>
      </c>
      <c r="G4235" s="1">
        <v>473.4909930839886</v>
      </c>
      <c r="H4235" s="1">
        <v>17.99075101141957</v>
      </c>
      <c r="I4235" s="1">
        <v>14653.89505001579</v>
      </c>
      <c r="J4235" s="1">
        <v>0.9228545904699361</v>
      </c>
      <c r="K4235" s="1">
        <v>16178.87756244863</v>
      </c>
      <c r="L4235" s="1">
        <v>0.1136542114927866</v>
      </c>
      <c r="M4235" s="1">
        <v>55.34833133075092</v>
      </c>
      <c r="N4235" s="1">
        <v>298.6006943760264</v>
      </c>
      <c r="O4235" s="1">
        <v>292.3149195908379</v>
      </c>
      <c r="P4235" s="1">
        <v>0.2375983781111579</v>
      </c>
      <c r="Q4235" s="1">
        <v>0</v>
      </c>
      <c r="R4235" s="1">
        <v>0</v>
      </c>
      <c r="S4235" s="1">
        <v>4339.323399999963</v>
      </c>
      <c r="T4235" s="1">
        <v>1342.499999999984</v>
      </c>
    </row>
    <row r="4236" spans="1:20">
      <c r="A4236" s="1">
        <v>4229</v>
      </c>
      <c r="B4236" s="1">
        <v>25.88888888888889</v>
      </c>
      <c r="C4236" s="1">
        <v>90824.94444444439</v>
      </c>
      <c r="D4236" s="1">
        <v>-0.02777777777777501</v>
      </c>
      <c r="E4236" s="1">
        <v>7769.792745610053</v>
      </c>
      <c r="F4236" s="1">
        <v>16.36516152727289</v>
      </c>
      <c r="G4236" s="1">
        <v>450.4514379877938</v>
      </c>
      <c r="H4236" s="1">
        <v>16.37123262412499</v>
      </c>
      <c r="I4236" s="1">
        <v>13320.46641766107</v>
      </c>
      <c r="J4236" s="1">
        <v>0.9171556676453401</v>
      </c>
      <c r="K4236" s="1">
        <v>14823.67017679711</v>
      </c>
      <c r="L4236" s="1">
        <v>0.1250616260783748</v>
      </c>
      <c r="M4236" s="1">
        <v>50.7244863677013</v>
      </c>
      <c r="N4236" s="1">
        <v>298.5826277063489</v>
      </c>
      <c r="O4236" s="1">
        <v>291.6606753894005</v>
      </c>
      <c r="P4236" s="1">
        <v>0.2372140146991388</v>
      </c>
      <c r="Q4236" s="1">
        <v>0</v>
      </c>
      <c r="R4236" s="1">
        <v>0</v>
      </c>
      <c r="S4236" s="1">
        <v>4339.323399999963</v>
      </c>
      <c r="T4236" s="1">
        <v>1342.499999999984</v>
      </c>
    </row>
    <row r="4237" spans="1:20">
      <c r="A4237" s="1">
        <v>4230</v>
      </c>
      <c r="B4237" s="1">
        <v>25.83333333333333</v>
      </c>
      <c r="C4237" s="1">
        <v>90850.77777777772</v>
      </c>
      <c r="D4237" s="1">
        <v>-0.05555555555555713</v>
      </c>
      <c r="E4237" s="1">
        <v>7753.119370619472</v>
      </c>
      <c r="F4237" s="1">
        <v>14.71773227272718</v>
      </c>
      <c r="G4237" s="1">
        <v>426.3387002130484</v>
      </c>
      <c r="H4237" s="1">
        <v>14.7234907400163</v>
      </c>
      <c r="I4237" s="1">
        <v>11954.0722436799</v>
      </c>
      <c r="J4237" s="1">
        <v>0.9114992988141392</v>
      </c>
      <c r="K4237" s="1">
        <v>13414.73553433573</v>
      </c>
      <c r="L4237" s="1">
        <v>0.136566582899031</v>
      </c>
      <c r="M4237" s="1">
        <v>45.89420567588166</v>
      </c>
      <c r="N4237" s="1">
        <v>298.5645472514475</v>
      </c>
      <c r="O4237" s="1">
        <v>291.637277478902</v>
      </c>
      <c r="P4237" s="1">
        <v>0.2368617613215853</v>
      </c>
      <c r="Q4237" s="1">
        <v>0</v>
      </c>
      <c r="R4237" s="1">
        <v>0</v>
      </c>
      <c r="S4237" s="1">
        <v>4339.323399999963</v>
      </c>
      <c r="T4237" s="1">
        <v>1342.499999999984</v>
      </c>
    </row>
    <row r="4238" spans="1:20">
      <c r="A4238" s="1">
        <v>4231</v>
      </c>
      <c r="B4238" s="1">
        <v>25.80555555555556</v>
      </c>
      <c r="C4238" s="1">
        <v>90876.58333333328</v>
      </c>
      <c r="D4238" s="1">
        <v>-0.02777777777777501</v>
      </c>
      <c r="E4238" s="1">
        <v>7744.782683124185</v>
      </c>
      <c r="F4238" s="1">
        <v>16.28042681363652</v>
      </c>
      <c r="G4238" s="1">
        <v>447.0313474176455</v>
      </c>
      <c r="H4238" s="1">
        <v>16.28647127158295</v>
      </c>
      <c r="I4238" s="1">
        <v>13208.8452320878</v>
      </c>
      <c r="J4238" s="1">
        <v>0.9170413987627475</v>
      </c>
      <c r="K4238" s="1">
        <v>14703.76110599683</v>
      </c>
      <c r="L4238" s="1">
        <v>0.1481527806553906</v>
      </c>
      <c r="M4238" s="1">
        <v>50.5173314384469</v>
      </c>
      <c r="N4238" s="1">
        <v>298.5479772525674</v>
      </c>
      <c r="O4238" s="1">
        <v>291.7486230657151</v>
      </c>
      <c r="P4238" s="1">
        <v>0.2365430515599473</v>
      </c>
      <c r="Q4238" s="1">
        <v>0</v>
      </c>
      <c r="R4238" s="1">
        <v>0</v>
      </c>
      <c r="S4238" s="1">
        <v>4339.323399999963</v>
      </c>
      <c r="T4238" s="1">
        <v>1342.499999999984</v>
      </c>
    </row>
    <row r="4239" spans="1:20">
      <c r="A4239" s="1">
        <v>4232</v>
      </c>
      <c r="B4239" s="1">
        <v>25.80555555555556</v>
      </c>
      <c r="C4239" s="1">
        <v>90902.38888888885</v>
      </c>
      <c r="D4239" s="1">
        <v>0</v>
      </c>
      <c r="E4239" s="1">
        <v>7744.782683124185</v>
      </c>
      <c r="F4239" s="1">
        <v>17.87133590454545</v>
      </c>
      <c r="G4239" s="1">
        <v>468.8409474153898</v>
      </c>
      <c r="H4239" s="1">
        <v>17.87767525727002</v>
      </c>
      <c r="I4239" s="1">
        <v>14499.36217889225</v>
      </c>
      <c r="J4239" s="1">
        <v>0.9225940090818376</v>
      </c>
      <c r="K4239" s="1">
        <v>16015.86422214248</v>
      </c>
      <c r="L4239" s="1">
        <v>0.1598070928639918</v>
      </c>
      <c r="M4239" s="1">
        <v>55.28467075421573</v>
      </c>
      <c r="N4239" s="1">
        <v>298.5329851453799</v>
      </c>
      <c r="O4239" s="1">
        <v>290.459957268955</v>
      </c>
      <c r="P4239" s="1">
        <v>0.2361922367582914</v>
      </c>
      <c r="Q4239" s="1">
        <v>0</v>
      </c>
      <c r="R4239" s="1">
        <v>0</v>
      </c>
      <c r="S4239" s="1">
        <v>4339.323399999963</v>
      </c>
      <c r="T4239" s="1">
        <v>1342.499999999984</v>
      </c>
    </row>
    <row r="4240" spans="1:20">
      <c r="A4240" s="1">
        <v>4233</v>
      </c>
      <c r="B4240" s="1">
        <v>25.83333333333333</v>
      </c>
      <c r="C4240" s="1">
        <v>90928.22222222218</v>
      </c>
      <c r="D4240" s="1">
        <v>0.02777777777777501</v>
      </c>
      <c r="E4240" s="1">
        <v>7753.119370619472</v>
      </c>
      <c r="F4240" s="1">
        <v>19.49045954545439</v>
      </c>
      <c r="G4240" s="1">
        <v>491.8331516203122</v>
      </c>
      <c r="H4240" s="1">
        <v>19.49710263254428</v>
      </c>
      <c r="I4240" s="1">
        <v>15829.79047070857</v>
      </c>
      <c r="J4240" s="1">
        <v>0.9282367217673599</v>
      </c>
      <c r="K4240" s="1">
        <v>17353.61369518833</v>
      </c>
      <c r="L4240" s="1">
        <v>0.1715666616163469</v>
      </c>
      <c r="M4240" s="1">
        <v>60.21686433877739</v>
      </c>
      <c r="N4240" s="1">
        <v>298.51648281711</v>
      </c>
      <c r="O4240" s="1">
        <v>289.0314764172504</v>
      </c>
      <c r="P4240" s="1">
        <v>0.2358083154336093</v>
      </c>
      <c r="Q4240" s="1">
        <v>0</v>
      </c>
      <c r="R4240" s="1">
        <v>0</v>
      </c>
      <c r="S4240" s="1">
        <v>4339.323399999963</v>
      </c>
      <c r="T4240" s="1">
        <v>1342.499999999984</v>
      </c>
    </row>
    <row r="4241" spans="1:20">
      <c r="A4241" s="1">
        <v>4234</v>
      </c>
      <c r="B4241" s="1">
        <v>25.88888888888889</v>
      </c>
      <c r="C4241" s="1">
        <v>90954.11111111107</v>
      </c>
      <c r="D4241" s="1">
        <v>0.05555555555555713</v>
      </c>
      <c r="E4241" s="1">
        <v>7769.792745610053</v>
      </c>
      <c r="F4241" s="1">
        <v>21.13788880000009</v>
      </c>
      <c r="G4241" s="1">
        <v>517.4237216799957</v>
      </c>
      <c r="H4241" s="1">
        <v>21.14486253626327</v>
      </c>
      <c r="I4241" s="1">
        <v>17204.53418426754</v>
      </c>
      <c r="J4241" s="1">
        <v>0.9303816208454212</v>
      </c>
      <c r="K4241" s="1">
        <v>18791.91105971557</v>
      </c>
      <c r="L4241" s="1">
        <v>0.1834445918777712</v>
      </c>
      <c r="M4241" s="1">
        <v>65.59942651968437</v>
      </c>
      <c r="N4241" s="1">
        <v>298.498423157997</v>
      </c>
      <c r="O4241" s="1">
        <v>287.4519650552108</v>
      </c>
      <c r="P4241" s="1">
        <v>0.2353901427645901</v>
      </c>
      <c r="Q4241" s="1">
        <v>0</v>
      </c>
      <c r="R4241" s="1">
        <v>0</v>
      </c>
      <c r="S4241" s="1">
        <v>4339.323399999963</v>
      </c>
      <c r="T4241" s="1">
        <v>1342.499999999984</v>
      </c>
    </row>
    <row r="4242" spans="1:20">
      <c r="A4242" s="1">
        <v>4235</v>
      </c>
      <c r="B4242" s="1">
        <v>25.91666666666666</v>
      </c>
      <c r="C4242" s="1">
        <v>90980.02777777774</v>
      </c>
      <c r="D4242" s="1">
        <v>0.02777777777777501</v>
      </c>
      <c r="E4242" s="1">
        <v>7778.129433105342</v>
      </c>
      <c r="F4242" s="1">
        <v>19.57528532272711</v>
      </c>
      <c r="G4242" s="1">
        <v>495.3881283004333</v>
      </c>
      <c r="H4242" s="1">
        <v>19.58195491133848</v>
      </c>
      <c r="I4242" s="1">
        <v>15949.96851230689</v>
      </c>
      <c r="J4242" s="1">
        <v>0.9285133234469718</v>
      </c>
      <c r="K4242" s="1">
        <v>17477.96407389711</v>
      </c>
      <c r="L4242" s="1">
        <v>0.1954546420538374</v>
      </c>
      <c r="M4242" s="1">
        <v>60.99288839157687</v>
      </c>
      <c r="N4242" s="1">
        <v>298.4787523156463</v>
      </c>
      <c r="O4242" s="1">
        <v>285.6570398863044</v>
      </c>
      <c r="P4242" s="1">
        <v>0.2349345911915367</v>
      </c>
      <c r="Q4242" s="1">
        <v>0</v>
      </c>
      <c r="R4242" s="1">
        <v>0</v>
      </c>
      <c r="S4242" s="1">
        <v>4339.323399999963</v>
      </c>
      <c r="T4242" s="1">
        <v>1342.499999999984</v>
      </c>
    </row>
    <row r="4243" spans="1:20">
      <c r="A4243" s="1">
        <v>4236</v>
      </c>
      <c r="B4243" s="1">
        <v>25.97222222222222</v>
      </c>
      <c r="C4243" s="1">
        <v>91005.99999999996</v>
      </c>
      <c r="D4243" s="1">
        <v>0.05555555555555713</v>
      </c>
      <c r="E4243" s="1">
        <v>7794.802808095921</v>
      </c>
      <c r="F4243" s="1">
        <v>21.22289670454554</v>
      </c>
      <c r="G4243" s="1">
        <v>521.1534477068273</v>
      </c>
      <c r="H4243" s="1">
        <v>21.22989817241679</v>
      </c>
      <c r="I4243" s="1">
        <v>17329.32561137355</v>
      </c>
      <c r="J4243" s="1">
        <v>0.9304099660574724</v>
      </c>
      <c r="K4243" s="1">
        <v>18925.47290288064</v>
      </c>
      <c r="L4243" s="1">
        <v>0.2076134131359903</v>
      </c>
      <c r="M4243" s="1">
        <v>66.48589365125339</v>
      </c>
      <c r="N4243" s="1">
        <v>298.4573231696499</v>
      </c>
      <c r="O4243" s="1">
        <v>285.7943814336521</v>
      </c>
      <c r="P4243" s="1">
        <v>0.2345110294665952</v>
      </c>
      <c r="Q4243" s="1">
        <v>0</v>
      </c>
      <c r="R4243" s="1">
        <v>0</v>
      </c>
      <c r="S4243" s="1">
        <v>4339.323399999963</v>
      </c>
      <c r="T4243" s="1">
        <v>1342.499999999984</v>
      </c>
    </row>
    <row r="4244" spans="1:20">
      <c r="A4244" s="1">
        <v>4237</v>
      </c>
      <c r="B4244" s="1">
        <v>26.11111111111111</v>
      </c>
      <c r="C4244" s="1">
        <v>91032.11111111107</v>
      </c>
      <c r="D4244" s="1">
        <v>0.1388888888888893</v>
      </c>
      <c r="E4244" s="1">
        <v>7836.486245572371</v>
      </c>
      <c r="F4244" s="1">
        <v>26.13791090909092</v>
      </c>
      <c r="G4244" s="1">
        <v>599.2073953075873</v>
      </c>
      <c r="H4244" s="1">
        <v>26.14591817787646</v>
      </c>
      <c r="I4244" s="1">
        <v>21456.25348882878</v>
      </c>
      <c r="J4244" s="1">
        <v>0.9320486393926255</v>
      </c>
      <c r="K4244" s="1">
        <v>23320.5298114172</v>
      </c>
      <c r="L4244" s="1">
        <v>0.2198471994893226</v>
      </c>
      <c r="M4244" s="1">
        <v>83.24725442122509</v>
      </c>
      <c r="N4244" s="1">
        <v>298.4373988261087</v>
      </c>
      <c r="O4244" s="1">
        <v>283.8206613013357</v>
      </c>
      <c r="P4244" s="1">
        <v>0.2340493218717948</v>
      </c>
      <c r="Q4244" s="1">
        <v>0</v>
      </c>
      <c r="R4244" s="1">
        <v>0</v>
      </c>
      <c r="S4244" s="1">
        <v>4339.323399999963</v>
      </c>
      <c r="T4244" s="1">
        <v>1342.499999999984</v>
      </c>
    </row>
    <row r="4245" spans="1:20">
      <c r="A4245" s="1">
        <v>4238</v>
      </c>
      <c r="B4245" s="1">
        <v>26.33333333333333</v>
      </c>
      <c r="C4245" s="1">
        <v>91058.44444444439</v>
      </c>
      <c r="D4245" s="1">
        <v>0.2222222222222214</v>
      </c>
      <c r="E4245" s="1">
        <v>7903.179745534688</v>
      </c>
      <c r="F4245" s="1">
        <v>31.13987570909086</v>
      </c>
      <c r="G4245" s="1">
        <v>682.1498671931595</v>
      </c>
      <c r="H4245" s="1">
        <v>31.14891442127347</v>
      </c>
      <c r="I4245" s="1">
        <v>25779.43488770157</v>
      </c>
      <c r="J4245" s="1">
        <v>0.9337163048070911</v>
      </c>
      <c r="K4245" s="1">
        <v>27909.49418466853</v>
      </c>
      <c r="L4245" s="1">
        <v>0.2322416255819693</v>
      </c>
      <c r="M4245" s="1">
        <v>101.5513969940695</v>
      </c>
      <c r="N4245" s="1">
        <v>298.4156801008492</v>
      </c>
      <c r="O4245" s="1">
        <v>279.0822024088281</v>
      </c>
      <c r="P4245" s="1">
        <v>0.2334712159383141</v>
      </c>
      <c r="Q4245" s="1">
        <v>0</v>
      </c>
      <c r="R4245" s="1">
        <v>0</v>
      </c>
      <c r="S4245" s="1">
        <v>4339.323399999963</v>
      </c>
      <c r="T4245" s="1">
        <v>1342.499999999984</v>
      </c>
    </row>
    <row r="4246" spans="1:20">
      <c r="A4246" s="1">
        <v>4239</v>
      </c>
      <c r="B4246" s="1">
        <v>26.41666666666666</v>
      </c>
      <c r="C4246" s="1">
        <v>91084.86111111107</v>
      </c>
      <c r="D4246" s="1">
        <v>0.08333333333333215</v>
      </c>
      <c r="E4246" s="1">
        <v>7928.189808020557</v>
      </c>
      <c r="F4246" s="1">
        <v>23.27179517727265</v>
      </c>
      <c r="G4246" s="1">
        <v>565.4216409260641</v>
      </c>
      <c r="H4246" s="1">
        <v>23.27926356756236</v>
      </c>
      <c r="I4246" s="1">
        <v>19327.33144287856</v>
      </c>
      <c r="J4246" s="1">
        <v>0.9310930878558541</v>
      </c>
      <c r="K4246" s="1">
        <v>21057.67900649552</v>
      </c>
      <c r="L4246" s="1">
        <v>0.241179781919986</v>
      </c>
      <c r="M4246" s="1">
        <v>75.13417859106079</v>
      </c>
      <c r="N4246" s="1">
        <v>298.3884859977383</v>
      </c>
      <c r="O4246" s="1">
        <v>273.8963422170387</v>
      </c>
      <c r="P4246" s="1">
        <v>0.232765997903633</v>
      </c>
      <c r="Q4246" s="1">
        <v>0</v>
      </c>
      <c r="R4246" s="1">
        <v>0</v>
      </c>
      <c r="S4246" s="1">
        <v>4339.323399999963</v>
      </c>
      <c r="T4246" s="1">
        <v>1342.499999999984</v>
      </c>
    </row>
    <row r="4247" spans="1:20">
      <c r="A4247" s="1">
        <v>4240</v>
      </c>
      <c r="B4247" s="1">
        <v>26.55555555555555</v>
      </c>
      <c r="C4247" s="1">
        <v>91111.41666666663</v>
      </c>
      <c r="D4247" s="1">
        <v>0.1388888888888893</v>
      </c>
      <c r="E4247" s="1">
        <v>7969.873245497005</v>
      </c>
      <c r="F4247" s="1">
        <v>26.59832865454547</v>
      </c>
      <c r="G4247" s="1">
        <v>620.470571612604</v>
      </c>
      <c r="H4247" s="1">
        <v>26.60648129691716</v>
      </c>
      <c r="I4247" s="1">
        <v>22205.85375542705</v>
      </c>
      <c r="J4247" s="1">
        <v>0.9322021604323057</v>
      </c>
      <c r="K4247" s="1">
        <v>24120.85635279922</v>
      </c>
      <c r="L4247" s="1">
        <v>0.2501719676768969</v>
      </c>
      <c r="M4247" s="1">
        <v>87.22567816505483</v>
      </c>
      <c r="N4247" s="1">
        <v>298.3553125413869</v>
      </c>
      <c r="O4247" s="1">
        <v>279.5588472434738</v>
      </c>
      <c r="P4247" s="1">
        <v>0.2322442327745284</v>
      </c>
      <c r="Q4247" s="1">
        <v>0</v>
      </c>
      <c r="R4247" s="1">
        <v>0</v>
      </c>
      <c r="S4247" s="1">
        <v>4339.323399999963</v>
      </c>
      <c r="T4247" s="1">
        <v>1342.499999999984</v>
      </c>
    </row>
    <row r="4248" spans="1:20">
      <c r="A4248" s="1">
        <v>4241</v>
      </c>
      <c r="B4248" s="1">
        <v>26.72222222222222</v>
      </c>
      <c r="C4248" s="1">
        <v>91138.13888888885</v>
      </c>
      <c r="D4248" s="1">
        <v>0.1666666666666679</v>
      </c>
      <c r="E4248" s="1">
        <v>8019.893370468746</v>
      </c>
      <c r="F4248" s="1">
        <v>28.36389780000006</v>
      </c>
      <c r="G4248" s="1">
        <v>653.2169935008371</v>
      </c>
      <c r="H4248" s="1">
        <v>28.37242718068376</v>
      </c>
      <c r="I4248" s="1">
        <v>23828.33527190442</v>
      </c>
      <c r="J4248" s="1">
        <v>0.9325918753555406</v>
      </c>
      <c r="K4248" s="1">
        <v>25850.65715409554</v>
      </c>
      <c r="L4248" s="1">
        <v>0.258833210344746</v>
      </c>
      <c r="M4248" s="1">
        <v>94.37910960510159</v>
      </c>
      <c r="N4248" s="1">
        <v>298.3307687097138</v>
      </c>
      <c r="O4248" s="1">
        <v>275.753866405755</v>
      </c>
      <c r="P4248" s="1">
        <v>0.2316384988983822</v>
      </c>
      <c r="Q4248" s="1">
        <v>0</v>
      </c>
      <c r="R4248" s="1">
        <v>0</v>
      </c>
      <c r="S4248" s="1">
        <v>4339.323399999963</v>
      </c>
      <c r="T4248" s="1">
        <v>1342.499999999984</v>
      </c>
    </row>
    <row r="4249" spans="1:20">
      <c r="A4249" s="1">
        <v>4242</v>
      </c>
      <c r="B4249" s="1">
        <v>26.77777777777778</v>
      </c>
      <c r="C4249" s="1">
        <v>91164.91666666663</v>
      </c>
      <c r="D4249" s="1">
        <v>0.05555555555555713</v>
      </c>
      <c r="E4249" s="1">
        <v>8036.566745459325</v>
      </c>
      <c r="F4249" s="1">
        <v>22.05872429090918</v>
      </c>
      <c r="G4249" s="1">
        <v>558.2726395189666</v>
      </c>
      <c r="H4249" s="1">
        <v>22.0659988119767</v>
      </c>
      <c r="I4249" s="1">
        <v>18570.46439700008</v>
      </c>
      <c r="J4249" s="1">
        <v>0.9303229988160656</v>
      </c>
      <c r="K4249" s="1">
        <v>20261.30851396016</v>
      </c>
      <c r="L4249" s="1">
        <v>0.2674910341911466</v>
      </c>
      <c r="M4249" s="1">
        <v>72.65567362534897</v>
      </c>
      <c r="N4249" s="1">
        <v>298.3022749881799</v>
      </c>
      <c r="O4249" s="1">
        <v>273.0567093538717</v>
      </c>
      <c r="P4249" s="1">
        <v>0.2309830884150135</v>
      </c>
      <c r="Q4249" s="1">
        <v>0</v>
      </c>
      <c r="R4249" s="1">
        <v>0</v>
      </c>
      <c r="S4249" s="1">
        <v>4339.323399999963</v>
      </c>
      <c r="T4249" s="1">
        <v>1342.499999999984</v>
      </c>
    </row>
    <row r="4250" spans="1:20">
      <c r="A4250" s="1">
        <v>4243</v>
      </c>
      <c r="B4250" s="1">
        <v>26.77777777777778</v>
      </c>
      <c r="C4250" s="1">
        <v>91191.69444444441</v>
      </c>
      <c r="D4250" s="1">
        <v>0</v>
      </c>
      <c r="E4250" s="1">
        <v>8036.566745459325</v>
      </c>
      <c r="F4250" s="1">
        <v>18.87690610909091</v>
      </c>
      <c r="G4250" s="1">
        <v>510.6641446165543</v>
      </c>
      <c r="H4250" s="1">
        <v>18.88356027197742</v>
      </c>
      <c r="I4250" s="1">
        <v>15892.16453365465</v>
      </c>
      <c r="J4250" s="1">
        <v>0.9251685736333165</v>
      </c>
      <c r="K4250" s="1">
        <v>17477.58794080417</v>
      </c>
      <c r="L4250" s="1">
        <v>0.276090594533783</v>
      </c>
      <c r="M4250" s="1">
        <v>62.17444209568272</v>
      </c>
      <c r="N4250" s="1">
        <v>298.2714444790423</v>
      </c>
      <c r="O4250" s="1">
        <v>278.2118963515671</v>
      </c>
      <c r="P4250" s="1">
        <v>0.2304785351259485</v>
      </c>
      <c r="Q4250" s="1">
        <v>0</v>
      </c>
      <c r="R4250" s="1">
        <v>0</v>
      </c>
      <c r="S4250" s="1">
        <v>4339.323399999963</v>
      </c>
      <c r="T4250" s="1">
        <v>1342.499999999984</v>
      </c>
    </row>
    <row r="4251" spans="1:20">
      <c r="A4251" s="1">
        <v>4244</v>
      </c>
      <c r="B4251" s="1">
        <v>26.72222222222222</v>
      </c>
      <c r="C4251" s="1">
        <v>91218.41666666663</v>
      </c>
      <c r="D4251" s="1">
        <v>-0.05555555555555713</v>
      </c>
      <c r="E4251" s="1">
        <v>8019.893370468746</v>
      </c>
      <c r="F4251" s="1">
        <v>15.63662507272718</v>
      </c>
      <c r="G4251" s="1">
        <v>462.9803593656226</v>
      </c>
      <c r="H4251" s="1">
        <v>15.64267043862151</v>
      </c>
      <c r="I4251" s="1">
        <v>13137.36020488038</v>
      </c>
      <c r="J4251" s="1">
        <v>0.9123717480497986</v>
      </c>
      <c r="K4251" s="1">
        <v>14699.13087287237</v>
      </c>
      <c r="L4251" s="1">
        <v>0.2844443595919945</v>
      </c>
      <c r="M4251" s="1">
        <v>51.84886032318566</v>
      </c>
      <c r="N4251" s="1">
        <v>298.2477102923247</v>
      </c>
      <c r="O4251" s="1">
        <v>280.5625409274286</v>
      </c>
      <c r="P4251" s="1">
        <v>0.2300467681669507</v>
      </c>
      <c r="Q4251" s="1">
        <v>0</v>
      </c>
      <c r="R4251" s="1">
        <v>0</v>
      </c>
      <c r="S4251" s="1">
        <v>4339.323399999963</v>
      </c>
      <c r="T4251" s="1">
        <v>1342.499999999984</v>
      </c>
    </row>
    <row r="4252" spans="1:20">
      <c r="A4252" s="1">
        <v>4245</v>
      </c>
      <c r="B4252" s="1">
        <v>26.63888888888889</v>
      </c>
      <c r="C4252" s="1">
        <v>91245.05555555552</v>
      </c>
      <c r="D4252" s="1">
        <v>-0.08333333333333215</v>
      </c>
      <c r="E4252" s="1">
        <v>7994.883307982876</v>
      </c>
      <c r="F4252" s="1">
        <v>13.95824935909097</v>
      </c>
      <c r="G4252" s="1">
        <v>436.7883337352081</v>
      </c>
      <c r="H4252" s="1">
        <v>13.96397056421503</v>
      </c>
      <c r="I4252" s="1">
        <v>11690.94646681781</v>
      </c>
      <c r="J4252" s="1">
        <v>0.9059176512641186</v>
      </c>
      <c r="K4252" s="1">
        <v>13205.087400057</v>
      </c>
      <c r="L4252" s="1">
        <v>0.2926529861374577</v>
      </c>
      <c r="M4252" s="1">
        <v>46.39043137727761</v>
      </c>
      <c r="N4252" s="1">
        <v>298.2273999745734</v>
      </c>
      <c r="O4252" s="1">
        <v>283.0536761731692</v>
      </c>
      <c r="P4252" s="1">
        <v>0.2296867066369286</v>
      </c>
      <c r="Q4252" s="1">
        <v>0</v>
      </c>
      <c r="R4252" s="1">
        <v>0</v>
      </c>
      <c r="S4252" s="1">
        <v>4339.323399999963</v>
      </c>
      <c r="T4252" s="1">
        <v>1342.499999999984</v>
      </c>
    </row>
    <row r="4253" spans="1:20">
      <c r="A4253" s="1">
        <v>4246</v>
      </c>
      <c r="B4253" s="1">
        <v>26.55555555555555</v>
      </c>
      <c r="C4253" s="1">
        <v>91271.61111111108</v>
      </c>
      <c r="D4253" s="1">
        <v>-0.0833333333333357</v>
      </c>
      <c r="E4253" s="1">
        <v>7969.873245497005</v>
      </c>
      <c r="F4253" s="1">
        <v>13.87105592727259</v>
      </c>
      <c r="G4253" s="1">
        <v>433.4014783629021</v>
      </c>
      <c r="H4253" s="1">
        <v>13.87675058455065</v>
      </c>
      <c r="I4253" s="1">
        <v>11581.58009104243</v>
      </c>
      <c r="J4253" s="1">
        <v>0.9058759496020026</v>
      </c>
      <c r="K4253" s="1">
        <v>13084.95151144128</v>
      </c>
      <c r="L4253" s="1">
        <v>0.3007363017998834</v>
      </c>
      <c r="M4253" s="1">
        <v>46.01341117887716</v>
      </c>
      <c r="N4253" s="1">
        <v>298.2104626802011</v>
      </c>
      <c r="O4253" s="1">
        <v>284.2591759088974</v>
      </c>
      <c r="P4253" s="1">
        <v>0.2293645508634753</v>
      </c>
      <c r="Q4253" s="1">
        <v>0</v>
      </c>
      <c r="R4253" s="1">
        <v>0</v>
      </c>
      <c r="S4253" s="1">
        <v>4339.323399999963</v>
      </c>
      <c r="T4253" s="1">
        <v>1342.499999999984</v>
      </c>
    </row>
    <row r="4254" spans="1:20">
      <c r="A4254" s="1">
        <v>4247</v>
      </c>
      <c r="B4254" s="1">
        <v>26.47222222222222</v>
      </c>
      <c r="C4254" s="1">
        <v>91298.0833333333</v>
      </c>
      <c r="D4254" s="1">
        <v>-0.08333333333333215</v>
      </c>
      <c r="E4254" s="1">
        <v>7944.863183011138</v>
      </c>
      <c r="F4254" s="1">
        <v>13.7841356863637</v>
      </c>
      <c r="G4254" s="1">
        <v>430.0256546778878</v>
      </c>
      <c r="H4254" s="1">
        <v>13.78980377405958</v>
      </c>
      <c r="I4254" s="1">
        <v>11472.89785424338</v>
      </c>
      <c r="J4254" s="1">
        <v>0.9058440360017875</v>
      </c>
      <c r="K4254" s="1">
        <v>12965.42296274581</v>
      </c>
      <c r="L4254" s="1">
        <v>0.3087336547468689</v>
      </c>
      <c r="M4254" s="1">
        <v>45.63586783064234</v>
      </c>
      <c r="N4254" s="1">
        <v>298.1953084726179</v>
      </c>
      <c r="O4254" s="1">
        <v>283.9894198719927</v>
      </c>
      <c r="P4254" s="1">
        <v>0.2290450132858442</v>
      </c>
      <c r="Q4254" s="1">
        <v>0</v>
      </c>
      <c r="R4254" s="1">
        <v>0</v>
      </c>
      <c r="S4254" s="1">
        <v>4339.323399999963</v>
      </c>
      <c r="T4254" s="1">
        <v>1342.499999999984</v>
      </c>
    </row>
    <row r="4255" spans="1:20">
      <c r="A4255" s="1">
        <v>4248</v>
      </c>
      <c r="B4255" s="1">
        <v>26.41666666666666</v>
      </c>
      <c r="C4255" s="1">
        <v>91324.49999999997</v>
      </c>
      <c r="D4255" s="1">
        <v>-0.05555555555555713</v>
      </c>
      <c r="E4255" s="1">
        <v>7928.189808020557</v>
      </c>
      <c r="F4255" s="1">
        <v>15.31724972272718</v>
      </c>
      <c r="G4255" s="1">
        <v>450.0722612685793</v>
      </c>
      <c r="H4255" s="1">
        <v>15.32319451695228</v>
      </c>
      <c r="I4255" s="1">
        <v>12721.89982871728</v>
      </c>
      <c r="J4255" s="1">
        <v>0.9119644626669855</v>
      </c>
      <c r="K4255" s="1">
        <v>14249.99514730305</v>
      </c>
      <c r="L4255" s="1">
        <v>0.3166733570807324</v>
      </c>
      <c r="M4255" s="1">
        <v>50.49807423074959</v>
      </c>
      <c r="N4255" s="1">
        <v>298.1802774249661</v>
      </c>
      <c r="O4255" s="1">
        <v>283.728613955744</v>
      </c>
      <c r="P4255" s="1">
        <v>0.2287280975370203</v>
      </c>
      <c r="Q4255" s="1">
        <v>0</v>
      </c>
      <c r="R4255" s="1">
        <v>0</v>
      </c>
      <c r="S4255" s="1">
        <v>4339.323399999963</v>
      </c>
      <c r="T4255" s="1">
        <v>1342.499999999984</v>
      </c>
    </row>
    <row r="4256" spans="1:20">
      <c r="A4256" s="1">
        <v>4249</v>
      </c>
      <c r="B4256" s="1">
        <v>26.38888888888889</v>
      </c>
      <c r="C4256" s="1">
        <v>91350.88888888886</v>
      </c>
      <c r="D4256" s="1">
        <v>-0.02777777777777501</v>
      </c>
      <c r="E4256" s="1">
        <v>7919.853120525268</v>
      </c>
      <c r="F4256" s="1">
        <v>16.87930681818197</v>
      </c>
      <c r="G4256" s="1">
        <v>471.199148651024</v>
      </c>
      <c r="H4256" s="1">
        <v>16.88553721901244</v>
      </c>
      <c r="I4256" s="1">
        <v>14004.27491576826</v>
      </c>
      <c r="J4256" s="1">
        <v>0.9180413778223225</v>
      </c>
      <c r="K4256" s="1">
        <v>15554.51385316386</v>
      </c>
      <c r="L4256" s="1">
        <v>0.3168384068027199</v>
      </c>
      <c r="M4256" s="1">
        <v>55.4326179718536</v>
      </c>
      <c r="N4256" s="1">
        <v>298.1653697081414</v>
      </c>
      <c r="O4256" s="1">
        <v>282.1656403222652</v>
      </c>
      <c r="P4256" s="1">
        <v>0.2283774164659734</v>
      </c>
      <c r="Q4256" s="1">
        <v>0</v>
      </c>
      <c r="R4256" s="1">
        <v>0</v>
      </c>
      <c r="S4256" s="1">
        <v>4339.323399999963</v>
      </c>
      <c r="T4256" s="1">
        <v>1342.499999999984</v>
      </c>
    </row>
    <row r="4257" spans="1:20">
      <c r="A4257" s="1">
        <v>4250</v>
      </c>
      <c r="B4257" s="1">
        <v>26.33333333333333</v>
      </c>
      <c r="C4257" s="1">
        <v>91377.22222222219</v>
      </c>
      <c r="D4257" s="1">
        <v>-0.05555555555555713</v>
      </c>
      <c r="E4257" s="1">
        <v>7903.179745534688</v>
      </c>
      <c r="F4257" s="1">
        <v>15.23078479999991</v>
      </c>
      <c r="G4257" s="1">
        <v>446.6490971572746</v>
      </c>
      <c r="H4257" s="1">
        <v>15.23670304880415</v>
      </c>
      <c r="I4257" s="1">
        <v>12610.18566610553</v>
      </c>
      <c r="J4257" s="1">
        <v>0.911869179441034</v>
      </c>
      <c r="K4257" s="1">
        <v>14128.94164032985</v>
      </c>
      <c r="L4257" s="1">
        <v>0.317021041504521</v>
      </c>
      <c r="M4257" s="1">
        <v>50.05273639558251</v>
      </c>
      <c r="N4257" s="1">
        <v>298.1488736705594</v>
      </c>
      <c r="O4257" s="1">
        <v>280.5755673878002</v>
      </c>
      <c r="P4257" s="1">
        <v>0.2279924677300578</v>
      </c>
      <c r="Q4257" s="1">
        <v>0</v>
      </c>
      <c r="R4257" s="1">
        <v>0</v>
      </c>
      <c r="S4257" s="1">
        <v>4339.323399999963</v>
      </c>
      <c r="T4257" s="1">
        <v>1342.499999999984</v>
      </c>
    </row>
    <row r="4258" spans="1:20">
      <c r="A4258" s="1">
        <v>4251</v>
      </c>
      <c r="B4258" s="1">
        <v>26.25</v>
      </c>
      <c r="C4258" s="1">
        <v>91403.47222222219</v>
      </c>
      <c r="D4258" s="1">
        <v>-0.08333333333333215</v>
      </c>
      <c r="E4258" s="1">
        <v>7878.169683048819</v>
      </c>
      <c r="F4258" s="1">
        <v>13.5536839772728</v>
      </c>
      <c r="G4258" s="1">
        <v>421.0771336714229</v>
      </c>
      <c r="H4258" s="1">
        <v>13.55928110149055</v>
      </c>
      <c r="I4258" s="1">
        <v>11186.4069087297</v>
      </c>
      <c r="J4258" s="1">
        <v>0.90580647405556</v>
      </c>
      <c r="K4258" s="1">
        <v>12649.66544083627</v>
      </c>
      <c r="L4258" s="1">
        <v>0.3172215228061859</v>
      </c>
      <c r="M4258" s="1">
        <v>44.54084808253346</v>
      </c>
      <c r="N4258" s="1">
        <v>298.1307656820219</v>
      </c>
      <c r="O4258" s="1">
        <v>282.2529604219986</v>
      </c>
      <c r="P4258" s="1">
        <v>0.2276448792828662</v>
      </c>
      <c r="Q4258" s="1">
        <v>0</v>
      </c>
      <c r="R4258" s="1">
        <v>0</v>
      </c>
      <c r="S4258" s="1">
        <v>4339.323399999963</v>
      </c>
      <c r="T4258" s="1">
        <v>1342.499999999984</v>
      </c>
    </row>
    <row r="4259" spans="1:20">
      <c r="A4259" s="1">
        <v>4252</v>
      </c>
      <c r="B4259" s="1">
        <v>26.19444444444444</v>
      </c>
      <c r="C4259" s="1">
        <v>91429.66666666663</v>
      </c>
      <c r="D4259" s="1">
        <v>-0.05555555555555713</v>
      </c>
      <c r="E4259" s="1">
        <v>7861.496308058239</v>
      </c>
      <c r="F4259" s="1">
        <v>15.08728368636355</v>
      </c>
      <c r="G4259" s="1">
        <v>440.9681213767124</v>
      </c>
      <c r="H4259" s="1">
        <v>15.09315764112694</v>
      </c>
      <c r="I4259" s="1">
        <v>12425.50192154046</v>
      </c>
      <c r="J4259" s="1">
        <v>0.9117318621294681</v>
      </c>
      <c r="K4259" s="1">
        <v>13928.46077630663</v>
      </c>
      <c r="L4259" s="1">
        <v>0.3174025468694833</v>
      </c>
      <c r="M4259" s="1">
        <v>49.31073337593922</v>
      </c>
      <c r="N4259" s="1">
        <v>298.114415121466</v>
      </c>
      <c r="O4259" s="1">
        <v>283.9770365003432</v>
      </c>
      <c r="P4259" s="1">
        <v>0.2273355678378486</v>
      </c>
      <c r="Q4259" s="1">
        <v>0</v>
      </c>
      <c r="R4259" s="1">
        <v>0</v>
      </c>
      <c r="S4259" s="1">
        <v>4339.323399999963</v>
      </c>
      <c r="T4259" s="1">
        <v>1342.499999999984</v>
      </c>
    </row>
    <row r="4260" spans="1:20">
      <c r="A4260" s="1">
        <v>4253</v>
      </c>
      <c r="B4260" s="1">
        <v>26.13888888888889</v>
      </c>
      <c r="C4260" s="1">
        <v>91455.80555555552</v>
      </c>
      <c r="D4260" s="1">
        <v>-0.05555555555555713</v>
      </c>
      <c r="E4260" s="1">
        <v>7844.822933067659</v>
      </c>
      <c r="F4260" s="1">
        <v>15.03009572272718</v>
      </c>
      <c r="G4260" s="1">
        <v>438.7042060448754</v>
      </c>
      <c r="H4260" s="1">
        <v>15.03595194120642</v>
      </c>
      <c r="I4260" s="1">
        <v>12352.15385265298</v>
      </c>
      <c r="J4260" s="1">
        <v>0.9116844206005754</v>
      </c>
      <c r="K4260" s="1">
        <v>13848.71661020154</v>
      </c>
      <c r="L4260" s="1">
        <v>0.3175636362700484</v>
      </c>
      <c r="M4260" s="1">
        <v>49.01608215832002</v>
      </c>
      <c r="N4260" s="1">
        <v>298.0998651110924</v>
      </c>
      <c r="O4260" s="1">
        <v>282.4405693130863</v>
      </c>
      <c r="P4260" s="1">
        <v>0.2269931321894046</v>
      </c>
      <c r="Q4260" s="1">
        <v>0</v>
      </c>
      <c r="R4260" s="1">
        <v>0</v>
      </c>
      <c r="S4260" s="1">
        <v>4339.323399999963</v>
      </c>
      <c r="T4260" s="1">
        <v>1342.499999999984</v>
      </c>
    </row>
    <row r="4261" spans="1:20">
      <c r="A4261" s="1">
        <v>4254</v>
      </c>
      <c r="B4261" s="1">
        <v>26.11111111111111</v>
      </c>
      <c r="C4261" s="1">
        <v>91481.91666666663</v>
      </c>
      <c r="D4261" s="1">
        <v>-0.02777777777777501</v>
      </c>
      <c r="E4261" s="1">
        <v>7836.486245572371</v>
      </c>
      <c r="F4261" s="1">
        <v>16.59245636363652</v>
      </c>
      <c r="G4261" s="1">
        <v>459.6243812848436</v>
      </c>
      <c r="H4261" s="1">
        <v>16.59859837054457</v>
      </c>
      <c r="I4261" s="1">
        <v>13621.38945646277</v>
      </c>
      <c r="J4261" s="1">
        <v>0.9175067453836754</v>
      </c>
      <c r="K4261" s="1">
        <v>15146.09189523363</v>
      </c>
      <c r="L4261" s="1">
        <v>0.3177419767557581</v>
      </c>
      <c r="M4261" s="1">
        <v>53.90941735852475</v>
      </c>
      <c r="N4261" s="1">
        <v>298.0837569381896</v>
      </c>
      <c r="O4261" s="1">
        <v>282.5092901003824</v>
      </c>
      <c r="P4261" s="1">
        <v>0.2266527427299719</v>
      </c>
      <c r="Q4261" s="1">
        <v>0</v>
      </c>
      <c r="R4261" s="1">
        <v>0</v>
      </c>
      <c r="S4261" s="1">
        <v>4339.323399999963</v>
      </c>
      <c r="T4261" s="1">
        <v>1342.499999999984</v>
      </c>
    </row>
    <row r="4262" spans="1:20">
      <c r="A4262" s="1">
        <v>4255</v>
      </c>
      <c r="B4262" s="1">
        <v>26.11111111111111</v>
      </c>
      <c r="C4262" s="1">
        <v>91508.02777777774</v>
      </c>
      <c r="D4262" s="1">
        <v>0</v>
      </c>
      <c r="E4262" s="1">
        <v>7836.486245572371</v>
      </c>
      <c r="F4262" s="1">
        <v>18.18336545454545</v>
      </c>
      <c r="G4262" s="1">
        <v>481.6747031340144</v>
      </c>
      <c r="H4262" s="1">
        <v>18.18980212212565</v>
      </c>
      <c r="I4262" s="1">
        <v>14927.18682085549</v>
      </c>
      <c r="J4262" s="1">
        <v>0.923351192991039</v>
      </c>
      <c r="K4262" s="1">
        <v>16466.31562742819</v>
      </c>
      <c r="L4262" s="1">
        <v>0.3179192515862307</v>
      </c>
      <c r="M4262" s="1">
        <v>58.95009227161251</v>
      </c>
      <c r="N4262" s="1">
        <v>298.0677450180179</v>
      </c>
      <c r="O4262" s="1">
        <v>280.9289033979459</v>
      </c>
      <c r="P4262" s="1">
        <v>0.2262783717760932</v>
      </c>
      <c r="Q4262" s="1">
        <v>0</v>
      </c>
      <c r="R4262" s="1">
        <v>0</v>
      </c>
      <c r="S4262" s="1">
        <v>4339.323399999963</v>
      </c>
      <c r="T4262" s="1">
        <v>1342.499999999984</v>
      </c>
    </row>
    <row r="4263" spans="1:20">
      <c r="A4263" s="1">
        <v>4256</v>
      </c>
      <c r="B4263" s="1">
        <v>26.05555555555555</v>
      </c>
      <c r="C4263" s="1">
        <v>91534.0833333333</v>
      </c>
      <c r="D4263" s="1">
        <v>-0.05555555555555713</v>
      </c>
      <c r="E4263" s="1">
        <v>7819.81287058179</v>
      </c>
      <c r="F4263" s="1">
        <v>14.94454143636354</v>
      </c>
      <c r="G4263" s="1">
        <v>435.317382067526</v>
      </c>
      <c r="H4263" s="1">
        <v>14.95037102978271</v>
      </c>
      <c r="I4263" s="1">
        <v>12242.69272105539</v>
      </c>
      <c r="J4263" s="1">
        <v>0.9116212404166718</v>
      </c>
      <c r="K4263" s="1">
        <v>13729.58257034431</v>
      </c>
      <c r="L4263" s="1">
        <v>0.3181142239790107</v>
      </c>
      <c r="M4263" s="1">
        <v>48.58397474428512</v>
      </c>
      <c r="N4263" s="1">
        <v>298.0501346083474</v>
      </c>
      <c r="O4263" s="1">
        <v>279.2972717518724</v>
      </c>
      <c r="P4263" s="1">
        <v>0.2258689961353181</v>
      </c>
      <c r="Q4263" s="1">
        <v>0</v>
      </c>
      <c r="R4263" s="1">
        <v>0</v>
      </c>
      <c r="S4263" s="1">
        <v>4339.323399999963</v>
      </c>
      <c r="T4263" s="1">
        <v>1342.499999999984</v>
      </c>
    </row>
    <row r="4264" spans="1:20">
      <c r="A4264" s="1">
        <v>4257</v>
      </c>
      <c r="B4264" s="1">
        <v>26.02777777777778</v>
      </c>
      <c r="C4264" s="1">
        <v>91560.11111111108</v>
      </c>
      <c r="D4264" s="1">
        <v>-0.02777777777777501</v>
      </c>
      <c r="E4264" s="1">
        <v>7811.476183086501</v>
      </c>
      <c r="F4264" s="1">
        <v>16.50699314090925</v>
      </c>
      <c r="G4264" s="1">
        <v>456.1755192384861</v>
      </c>
      <c r="H4264" s="1">
        <v>16.51310857767774</v>
      </c>
      <c r="I4264" s="1">
        <v>13507.98492937495</v>
      </c>
      <c r="J4264" s="1">
        <v>0.9173671584709093</v>
      </c>
      <c r="K4264" s="1">
        <v>15024.73131901779</v>
      </c>
      <c r="L4264" s="1">
        <v>0.3183274268127264</v>
      </c>
      <c r="M4264" s="1">
        <v>53.46670982888472</v>
      </c>
      <c r="N4264" s="1">
        <v>298.0308775782054</v>
      </c>
      <c r="O4264" s="1">
        <v>282.5652659135226</v>
      </c>
      <c r="P4264" s="1">
        <v>0.2255316074218161</v>
      </c>
      <c r="Q4264" s="1">
        <v>0</v>
      </c>
      <c r="R4264" s="1">
        <v>0</v>
      </c>
      <c r="S4264" s="1">
        <v>4339.323399999963</v>
      </c>
      <c r="T4264" s="1">
        <v>1342.499999999984</v>
      </c>
    </row>
    <row r="4265" spans="1:20">
      <c r="A4265" s="1">
        <v>4258</v>
      </c>
      <c r="B4265" s="1">
        <v>25.97222222222222</v>
      </c>
      <c r="C4265" s="1">
        <v>91586.0833333333</v>
      </c>
      <c r="D4265" s="1">
        <v>-0.05555555555555713</v>
      </c>
      <c r="E4265" s="1">
        <v>7794.802808095921</v>
      </c>
      <c r="F4265" s="1">
        <v>14.859260340909</v>
      </c>
      <c r="G4265" s="1">
        <v>431.9413868515678</v>
      </c>
      <c r="H4265" s="1">
        <v>14.86506328389174</v>
      </c>
      <c r="I4265" s="1">
        <v>12133.90284720846</v>
      </c>
      <c r="J4265" s="1">
        <v>0.9115676023250683</v>
      </c>
      <c r="K4265" s="1">
        <v>13611.02906274796</v>
      </c>
      <c r="L4265" s="1">
        <v>0.3185031388547182</v>
      </c>
      <c r="M4265" s="1">
        <v>48.1501171832582</v>
      </c>
      <c r="N4265" s="1">
        <v>298.0150068131222</v>
      </c>
      <c r="O4265" s="1">
        <v>280.985691908388</v>
      </c>
      <c r="P4265" s="1">
        <v>0.2251603108257822</v>
      </c>
      <c r="Q4265" s="1">
        <v>0</v>
      </c>
      <c r="R4265" s="1">
        <v>0</v>
      </c>
      <c r="S4265" s="1">
        <v>4339.323399999963</v>
      </c>
      <c r="T4265" s="1">
        <v>1342.499999999984</v>
      </c>
    </row>
    <row r="4266" spans="1:20">
      <c r="A4266" s="1">
        <v>4259</v>
      </c>
      <c r="B4266" s="1">
        <v>25.91666666666666</v>
      </c>
      <c r="C4266" s="1">
        <v>91611.99999999997</v>
      </c>
      <c r="D4266" s="1">
        <v>-0.05555555555555713</v>
      </c>
      <c r="E4266" s="1">
        <v>7778.129433105342</v>
      </c>
      <c r="F4266" s="1">
        <v>14.8025580499999</v>
      </c>
      <c r="G4266" s="1">
        <v>429.6967226510934</v>
      </c>
      <c r="H4266" s="1">
        <v>14.80834321158133</v>
      </c>
      <c r="I4266" s="1">
        <v>12061.74812543327</v>
      </c>
      <c r="J4266" s="1">
        <v>0.9115371245158633</v>
      </c>
      <c r="K4266" s="1">
        <v>13532.31693041523</v>
      </c>
      <c r="L4266" s="1">
        <v>0.3186965101219326</v>
      </c>
      <c r="M4266" s="1">
        <v>47.86057699659188</v>
      </c>
      <c r="N4266" s="1">
        <v>297.9975410212448</v>
      </c>
      <c r="O4266" s="1">
        <v>282.6522667129783</v>
      </c>
      <c r="P4266" s="1">
        <v>0.2248259350120096</v>
      </c>
      <c r="Q4266" s="1">
        <v>0</v>
      </c>
      <c r="R4266" s="1">
        <v>0</v>
      </c>
      <c r="S4266" s="1">
        <v>4339.323399999963</v>
      </c>
      <c r="T4266" s="1">
        <v>1342.499999999984</v>
      </c>
    </row>
    <row r="4267" spans="1:20">
      <c r="A4267" s="1">
        <v>4260</v>
      </c>
      <c r="B4267" s="1">
        <v>25.88888888888889</v>
      </c>
      <c r="C4267" s="1">
        <v>91637.88888888886</v>
      </c>
      <c r="D4267" s="1">
        <v>-0.02777777777777501</v>
      </c>
      <c r="E4267" s="1">
        <v>7769.792745610053</v>
      </c>
      <c r="F4267" s="1">
        <v>16.36516152727289</v>
      </c>
      <c r="G4267" s="1">
        <v>450.4514379877938</v>
      </c>
      <c r="H4267" s="1">
        <v>16.37123262412499</v>
      </c>
      <c r="I4267" s="1">
        <v>13320.46641766107</v>
      </c>
      <c r="J4267" s="1">
        <v>0.9171556676453401</v>
      </c>
      <c r="K4267" s="1">
        <v>14823.67017679711</v>
      </c>
      <c r="L4267" s="1">
        <v>0.3188706530457454</v>
      </c>
      <c r="M4267" s="1">
        <v>52.72127716879356</v>
      </c>
      <c r="N4267" s="1">
        <v>297.9818119829649</v>
      </c>
      <c r="O4267" s="1">
        <v>282.7204785409155</v>
      </c>
      <c r="P4267" s="1">
        <v>0.2244935698939777</v>
      </c>
      <c r="Q4267" s="1">
        <v>0</v>
      </c>
      <c r="R4267" s="1">
        <v>0</v>
      </c>
      <c r="S4267" s="1">
        <v>4339.323399999963</v>
      </c>
      <c r="T4267" s="1">
        <v>1342.499999999984</v>
      </c>
    </row>
    <row r="4268" spans="1:20">
      <c r="A4268" s="1">
        <v>4261</v>
      </c>
      <c r="B4268" s="1">
        <v>25.88888888888889</v>
      </c>
      <c r="C4268" s="1">
        <v>91663.77777777775</v>
      </c>
      <c r="D4268" s="1">
        <v>0</v>
      </c>
      <c r="E4268" s="1">
        <v>7769.792745610053</v>
      </c>
      <c r="F4268" s="1">
        <v>17.95607061818182</v>
      </c>
      <c r="G4268" s="1">
        <v>472.3266893995635</v>
      </c>
      <c r="H4268" s="1">
        <v>17.96243654541692</v>
      </c>
      <c r="I4268" s="1">
        <v>14615.1507510805</v>
      </c>
      <c r="J4268" s="1">
        <v>0.9227878699587174</v>
      </c>
      <c r="K4268" s="1">
        <v>16138.03951793855</v>
      </c>
      <c r="L4268" s="1">
        <v>0.3190437487992164</v>
      </c>
      <c r="M4268" s="1">
        <v>57.72902756481557</v>
      </c>
      <c r="N4268" s="1">
        <v>297.9661775278128</v>
      </c>
      <c r="O4268" s="1">
        <v>281.1457836183983</v>
      </c>
      <c r="P4268" s="1">
        <v>0.2241274499136389</v>
      </c>
      <c r="Q4268" s="1">
        <v>0</v>
      </c>
      <c r="R4268" s="1">
        <v>0</v>
      </c>
      <c r="S4268" s="1">
        <v>4339.323399999963</v>
      </c>
      <c r="T4268" s="1">
        <v>1342.499999999984</v>
      </c>
    </row>
    <row r="4269" spans="1:20">
      <c r="A4269" s="1">
        <v>4262</v>
      </c>
      <c r="B4269" s="1">
        <v>25.88888888888889</v>
      </c>
      <c r="C4269" s="1">
        <v>91689.66666666664</v>
      </c>
      <c r="D4269" s="1">
        <v>0</v>
      </c>
      <c r="E4269" s="1">
        <v>7769.792745610053</v>
      </c>
      <c r="F4269" s="1">
        <v>17.95607061818182</v>
      </c>
      <c r="G4269" s="1">
        <v>472.3266893995635</v>
      </c>
      <c r="H4269" s="1">
        <v>17.96243654541692</v>
      </c>
      <c r="I4269" s="1">
        <v>14615.1507510805</v>
      </c>
      <c r="J4269" s="1">
        <v>0.9227878699587174</v>
      </c>
      <c r="K4269" s="1">
        <v>16138.03951793855</v>
      </c>
      <c r="L4269" s="1">
        <v>0.3192344240849769</v>
      </c>
      <c r="M4269" s="1">
        <v>57.73526941834586</v>
      </c>
      <c r="N4269" s="1">
        <v>297.9489552439376</v>
      </c>
      <c r="O4269" s="1">
        <v>279.5198623762979</v>
      </c>
      <c r="P4269" s="1">
        <v>0.2237265538888832</v>
      </c>
      <c r="Q4269" s="1">
        <v>0</v>
      </c>
      <c r="R4269" s="1">
        <v>0</v>
      </c>
      <c r="S4269" s="1">
        <v>4339.323399999963</v>
      </c>
      <c r="T4269" s="1">
        <v>1342.499999999984</v>
      </c>
    </row>
    <row r="4270" spans="1:20">
      <c r="A4270" s="1">
        <v>4263</v>
      </c>
      <c r="B4270" s="1">
        <v>25.88888888888889</v>
      </c>
      <c r="C4270" s="1">
        <v>91715.55555555553</v>
      </c>
      <c r="D4270" s="1">
        <v>0</v>
      </c>
      <c r="E4270" s="1">
        <v>7769.792745610053</v>
      </c>
      <c r="F4270" s="1">
        <v>17.95607061818182</v>
      </c>
      <c r="G4270" s="1">
        <v>472.3266893995635</v>
      </c>
      <c r="H4270" s="1">
        <v>17.96243654541692</v>
      </c>
      <c r="I4270" s="1">
        <v>14615.1507510805</v>
      </c>
      <c r="J4270" s="1">
        <v>0.9227878699587174</v>
      </c>
      <c r="K4270" s="1">
        <v>16138.03951793855</v>
      </c>
      <c r="L4270" s="1">
        <v>0.3194432107346696</v>
      </c>
      <c r="M4270" s="1">
        <v>57.74210641838932</v>
      </c>
      <c r="N4270" s="1">
        <v>297.9300970949331</v>
      </c>
      <c r="O4270" s="1">
        <v>279.4869572593055</v>
      </c>
      <c r="P4270" s="1">
        <v>0.2233256145179225</v>
      </c>
      <c r="Q4270" s="1">
        <v>0</v>
      </c>
      <c r="R4270" s="1">
        <v>0</v>
      </c>
      <c r="S4270" s="1">
        <v>4339.323399999963</v>
      </c>
      <c r="T4270" s="1">
        <v>1342.499999999984</v>
      </c>
    </row>
    <row r="4271" spans="1:20">
      <c r="A4271" s="1">
        <v>4264</v>
      </c>
      <c r="B4271" s="1">
        <v>25.88888888888889</v>
      </c>
      <c r="C4271" s="1">
        <v>91741.44444444442</v>
      </c>
      <c r="D4271" s="1">
        <v>0</v>
      </c>
      <c r="E4271" s="1">
        <v>7769.792745610053</v>
      </c>
      <c r="F4271" s="1">
        <v>17.95607061818182</v>
      </c>
      <c r="G4271" s="1">
        <v>472.3266893995635</v>
      </c>
      <c r="H4271" s="1">
        <v>17.96243654541692</v>
      </c>
      <c r="I4271" s="1">
        <v>14615.1507510805</v>
      </c>
      <c r="J4271" s="1">
        <v>0.9227878699587174</v>
      </c>
      <c r="K4271" s="1">
        <v>16138.03951793855</v>
      </c>
      <c r="L4271" s="1">
        <v>0.3196520199590659</v>
      </c>
      <c r="M4271" s="1">
        <v>57.74894652376803</v>
      </c>
      <c r="N4271" s="1">
        <v>297.9112369069231</v>
      </c>
      <c r="O4271" s="1">
        <v>279.4538559535936</v>
      </c>
      <c r="P4271" s="1">
        <v>0.2229246276677948</v>
      </c>
      <c r="Q4271" s="1">
        <v>0</v>
      </c>
      <c r="R4271" s="1">
        <v>0</v>
      </c>
      <c r="S4271" s="1">
        <v>4339.323399999963</v>
      </c>
      <c r="T4271" s="1">
        <v>1342.499999999984</v>
      </c>
    </row>
    <row r="4272" spans="1:20">
      <c r="A4272" s="1">
        <v>4265</v>
      </c>
      <c r="B4272" s="1">
        <v>25.91666666666666</v>
      </c>
      <c r="C4272" s="1">
        <v>91767.36111111109</v>
      </c>
      <c r="D4272" s="1">
        <v>0.02777777777777501</v>
      </c>
      <c r="E4272" s="1">
        <v>7778.129433105342</v>
      </c>
      <c r="F4272" s="1">
        <v>19.57528532272711</v>
      </c>
      <c r="G4272" s="1">
        <v>495.3881283004333</v>
      </c>
      <c r="H4272" s="1">
        <v>19.58195491133848</v>
      </c>
      <c r="I4272" s="1">
        <v>15949.96851230689</v>
      </c>
      <c r="J4272" s="1">
        <v>0.9285133234469718</v>
      </c>
      <c r="K4272" s="1">
        <v>17477.96407389711</v>
      </c>
      <c r="L4272" s="1">
        <v>0.3198608539106125</v>
      </c>
      <c r="M4272" s="1">
        <v>62.92342124738523</v>
      </c>
      <c r="N4272" s="1">
        <v>297.8923744854931</v>
      </c>
      <c r="O4272" s="1">
        <v>279.4207471379623</v>
      </c>
      <c r="P4272" s="1">
        <v>0.2225235933169353</v>
      </c>
      <c r="Q4272" s="1">
        <v>0</v>
      </c>
      <c r="R4272" s="1">
        <v>0</v>
      </c>
      <c r="S4272" s="1">
        <v>4339.323399999963</v>
      </c>
      <c r="T4272" s="1">
        <v>1342.499999999984</v>
      </c>
    </row>
    <row r="4273" spans="1:20">
      <c r="A4273" s="1">
        <v>4266</v>
      </c>
      <c r="B4273" s="1">
        <v>25.97222222222222</v>
      </c>
      <c r="C4273" s="1">
        <v>91793.33333333331</v>
      </c>
      <c r="D4273" s="1">
        <v>0.05555555555555713</v>
      </c>
      <c r="E4273" s="1">
        <v>7794.802808095921</v>
      </c>
      <c r="F4273" s="1">
        <v>21.22289670454554</v>
      </c>
      <c r="G4273" s="1">
        <v>521.1534477068273</v>
      </c>
      <c r="H4273" s="1">
        <v>21.22989817241679</v>
      </c>
      <c r="I4273" s="1">
        <v>17329.32561137355</v>
      </c>
      <c r="J4273" s="1">
        <v>0.9304099660574724</v>
      </c>
      <c r="K4273" s="1">
        <v>18925.47290288064</v>
      </c>
      <c r="L4273" s="1">
        <v>0.3200697126005401</v>
      </c>
      <c r="M4273" s="1">
        <v>68.59049228890579</v>
      </c>
      <c r="N4273" s="1">
        <v>297.8735098296286</v>
      </c>
      <c r="O4273" s="1">
        <v>277.7336284751353</v>
      </c>
      <c r="P4273" s="1">
        <v>0.2220866251138284</v>
      </c>
      <c r="Q4273" s="1">
        <v>0</v>
      </c>
      <c r="R4273" s="1">
        <v>0</v>
      </c>
      <c r="S4273" s="1">
        <v>4339.323399999963</v>
      </c>
      <c r="T4273" s="1">
        <v>1342.499999999984</v>
      </c>
    </row>
    <row r="4274" spans="1:20">
      <c r="A4274" s="1">
        <v>4267</v>
      </c>
      <c r="B4274" s="1">
        <v>25.97222222222222</v>
      </c>
      <c r="C4274" s="1">
        <v>91819.30555555553</v>
      </c>
      <c r="D4274" s="1">
        <v>0</v>
      </c>
      <c r="E4274" s="1">
        <v>7794.802808095921</v>
      </c>
      <c r="F4274" s="1">
        <v>18.04107852272727</v>
      </c>
      <c r="G4274" s="1">
        <v>475.8231925031636</v>
      </c>
      <c r="H4274" s="1">
        <v>18.04747099851221</v>
      </c>
      <c r="I4274" s="1">
        <v>14731.60628727763</v>
      </c>
      <c r="J4274" s="1">
        <v>0.9229911909304821</v>
      </c>
      <c r="K4274" s="1">
        <v>16260.72252046789</v>
      </c>
      <c r="L4274" s="1">
        <v>0.3202972856407182</v>
      </c>
      <c r="M4274" s="1">
        <v>58.24069863199355</v>
      </c>
      <c r="N4274" s="1">
        <v>297.8529548453545</v>
      </c>
      <c r="O4274" s="1">
        <v>275.8836063444574</v>
      </c>
      <c r="P4274" s="1">
        <v>0.221610302250711</v>
      </c>
      <c r="Q4274" s="1">
        <v>0</v>
      </c>
      <c r="R4274" s="1">
        <v>0</v>
      </c>
      <c r="S4274" s="1">
        <v>4339.323399999963</v>
      </c>
      <c r="T4274" s="1">
        <v>1342.499999999984</v>
      </c>
    </row>
    <row r="4275" spans="1:20">
      <c r="A4275" s="1">
        <v>4268</v>
      </c>
      <c r="B4275" s="1">
        <v>26.02777777777778</v>
      </c>
      <c r="C4275" s="1">
        <v>91845.33333333331</v>
      </c>
      <c r="D4275" s="1">
        <v>0.05555555555555713</v>
      </c>
      <c r="E4275" s="1">
        <v>7811.476183086501</v>
      </c>
      <c r="F4275" s="1">
        <v>21.27972041363645</v>
      </c>
      <c r="G4275" s="1">
        <v>523.6462090671989</v>
      </c>
      <c r="H4275" s="1">
        <v>21.28674035474586</v>
      </c>
      <c r="I4275" s="1">
        <v>17412.89149494965</v>
      </c>
      <c r="J4275" s="1">
        <v>0.9304289134515821</v>
      </c>
      <c r="K4275" s="1">
        <v>19014.90797760531</v>
      </c>
      <c r="L4275" s="1">
        <v>0.3205453545878297</v>
      </c>
      <c r="M4275" s="1">
        <v>68.96339437406311</v>
      </c>
      <c r="N4275" s="1">
        <v>297.8305486178734</v>
      </c>
      <c r="O4275" s="1">
        <v>279.1617632234381</v>
      </c>
      <c r="P4275" s="1">
        <v>0.2212058529546555</v>
      </c>
      <c r="Q4275" s="1">
        <v>0</v>
      </c>
      <c r="R4275" s="1">
        <v>0</v>
      </c>
      <c r="S4275" s="1">
        <v>4339.323399999963</v>
      </c>
      <c r="T4275" s="1">
        <v>1342.499999999984</v>
      </c>
    </row>
    <row r="4276" spans="1:20">
      <c r="A4276" s="1">
        <v>4269</v>
      </c>
      <c r="B4276" s="1">
        <v>26.02777777777778</v>
      </c>
      <c r="C4276" s="1">
        <v>91871.36111111109</v>
      </c>
      <c r="D4276" s="1">
        <v>0</v>
      </c>
      <c r="E4276" s="1">
        <v>7811.476183086501</v>
      </c>
      <c r="F4276" s="1">
        <v>18.09790223181818</v>
      </c>
      <c r="G4276" s="1">
        <v>478.1601896736315</v>
      </c>
      <c r="H4276" s="1">
        <v>18.10431239256078</v>
      </c>
      <c r="I4276" s="1">
        <v>14809.6149071527</v>
      </c>
      <c r="J4276" s="1">
        <v>0.9231320140971034</v>
      </c>
      <c r="K4276" s="1">
        <v>16342.79201782172</v>
      </c>
      <c r="L4276" s="1">
        <v>0.3207559917812154</v>
      </c>
      <c r="M4276" s="1">
        <v>58.57117912524068</v>
      </c>
      <c r="N4276" s="1">
        <v>297.811523322987</v>
      </c>
      <c r="O4276" s="1">
        <v>275.6911013639353</v>
      </c>
      <c r="P4276" s="1">
        <v>0.2207269404937245</v>
      </c>
      <c r="Q4276" s="1">
        <v>0</v>
      </c>
      <c r="R4276" s="1">
        <v>0</v>
      </c>
      <c r="S4276" s="1">
        <v>4339.323399999963</v>
      </c>
      <c r="T4276" s="1">
        <v>1342.499999999984</v>
      </c>
    </row>
    <row r="4277" spans="1:20">
      <c r="A4277" s="1">
        <v>4270</v>
      </c>
      <c r="B4277" s="1">
        <v>26.02777777777778</v>
      </c>
      <c r="C4277" s="1">
        <v>91897.38888888888</v>
      </c>
      <c r="D4277" s="1">
        <v>0</v>
      </c>
      <c r="E4277" s="1">
        <v>7811.476183086501</v>
      </c>
      <c r="F4277" s="1">
        <v>18.09790223181818</v>
      </c>
      <c r="G4277" s="1">
        <v>478.1601896736315</v>
      </c>
      <c r="H4277" s="1">
        <v>18.10431239256078</v>
      </c>
      <c r="I4277" s="1">
        <v>14809.6149071527</v>
      </c>
      <c r="J4277" s="1">
        <v>0.9231320140971034</v>
      </c>
      <c r="K4277" s="1">
        <v>16342.79201782172</v>
      </c>
      <c r="L4277" s="1">
        <v>0.3210054093908682</v>
      </c>
      <c r="M4277" s="1">
        <v>58.57953917170526</v>
      </c>
      <c r="N4277" s="1">
        <v>297.7889952808248</v>
      </c>
      <c r="O4277" s="1">
        <v>278.987329947221</v>
      </c>
      <c r="P4277" s="1">
        <v>0.2203201961942437</v>
      </c>
      <c r="Q4277" s="1">
        <v>0</v>
      </c>
      <c r="R4277" s="1">
        <v>0</v>
      </c>
      <c r="S4277" s="1">
        <v>4339.323399999963</v>
      </c>
      <c r="T4277" s="1">
        <v>1342.499999999984</v>
      </c>
    </row>
    <row r="4278" spans="1:20">
      <c r="A4278" s="1">
        <v>4271</v>
      </c>
      <c r="B4278" s="1">
        <v>25.97222222222222</v>
      </c>
      <c r="C4278" s="1">
        <v>91923.36111111109</v>
      </c>
      <c r="D4278" s="1">
        <v>-0.05555555555555713</v>
      </c>
      <c r="E4278" s="1">
        <v>7794.802808095921</v>
      </c>
      <c r="F4278" s="1">
        <v>14.859260340909</v>
      </c>
      <c r="G4278" s="1">
        <v>431.9413868515678</v>
      </c>
      <c r="H4278" s="1">
        <v>14.86506328389174</v>
      </c>
      <c r="I4278" s="1">
        <v>12133.90284720846</v>
      </c>
      <c r="J4278" s="1">
        <v>0.9115676023250683</v>
      </c>
      <c r="K4278" s="1">
        <v>13611.02906274796</v>
      </c>
      <c r="L4278" s="1">
        <v>0.3212172418220379</v>
      </c>
      <c r="M4278" s="1">
        <v>48.21794033035453</v>
      </c>
      <c r="N4278" s="1">
        <v>297.7698620289772</v>
      </c>
      <c r="O4278" s="1">
        <v>278.953104029036</v>
      </c>
      <c r="P4278" s="1">
        <v>0.2199133938388846</v>
      </c>
      <c r="Q4278" s="1">
        <v>0</v>
      </c>
      <c r="R4278" s="1">
        <v>0</v>
      </c>
      <c r="S4278" s="1">
        <v>4339.323399999963</v>
      </c>
      <c r="T4278" s="1">
        <v>1342.499999999984</v>
      </c>
    </row>
    <row r="4279" spans="1:20">
      <c r="A4279" s="1">
        <v>4272</v>
      </c>
      <c r="B4279" s="1">
        <v>25.91666666666666</v>
      </c>
      <c r="C4279" s="1">
        <v>91949.27777777777</v>
      </c>
      <c r="D4279" s="1">
        <v>-0.05555555555555713</v>
      </c>
      <c r="E4279" s="1">
        <v>7778.129433105342</v>
      </c>
      <c r="F4279" s="1">
        <v>14.8025580499999</v>
      </c>
      <c r="G4279" s="1">
        <v>429.6967226510934</v>
      </c>
      <c r="H4279" s="1">
        <v>14.80834321158133</v>
      </c>
      <c r="I4279" s="1">
        <v>12061.74812543327</v>
      </c>
      <c r="J4279" s="1">
        <v>0.9115371245158633</v>
      </c>
      <c r="K4279" s="1">
        <v>13532.31693041523</v>
      </c>
      <c r="L4279" s="1">
        <v>0.3214291044887089</v>
      </c>
      <c r="M4279" s="1">
        <v>47.92827248672959</v>
      </c>
      <c r="N4279" s="1">
        <v>297.7507260461811</v>
      </c>
      <c r="O4279" s="1">
        <v>282.2520766655052</v>
      </c>
      <c r="P4279" s="1">
        <v>0.2195785470310349</v>
      </c>
      <c r="Q4279" s="1">
        <v>0</v>
      </c>
      <c r="R4279" s="1">
        <v>0</v>
      </c>
      <c r="S4279" s="1">
        <v>4339.323399999963</v>
      </c>
      <c r="T4279" s="1">
        <v>1342.499999999984</v>
      </c>
    </row>
    <row r="4280" spans="1:20">
      <c r="A4280" s="1">
        <v>4273</v>
      </c>
      <c r="B4280" s="1">
        <v>25.91666666666666</v>
      </c>
      <c r="C4280" s="1">
        <v>91975.19444444444</v>
      </c>
      <c r="D4280" s="1">
        <v>0</v>
      </c>
      <c r="E4280" s="1">
        <v>7778.129433105342</v>
      </c>
      <c r="F4280" s="1">
        <v>17.98437623181818</v>
      </c>
      <c r="G4280" s="1">
        <v>473.4909930839886</v>
      </c>
      <c r="H4280" s="1">
        <v>17.99075101141957</v>
      </c>
      <c r="I4280" s="1">
        <v>14653.89505001579</v>
      </c>
      <c r="J4280" s="1">
        <v>0.9228545904699361</v>
      </c>
      <c r="K4280" s="1">
        <v>16178.87756244863</v>
      </c>
      <c r="L4280" s="1">
        <v>0.321603492706237</v>
      </c>
      <c r="M4280" s="1">
        <v>57.96975553313912</v>
      </c>
      <c r="N4280" s="1">
        <v>297.7349748523399</v>
      </c>
      <c r="O4280" s="1">
        <v>282.3210750212314</v>
      </c>
      <c r="P4280" s="1">
        <v>0.2192457118054326</v>
      </c>
      <c r="Q4280" s="1">
        <v>0</v>
      </c>
      <c r="R4280" s="1">
        <v>0</v>
      </c>
      <c r="S4280" s="1">
        <v>4339.323399999963</v>
      </c>
      <c r="T4280" s="1">
        <v>1342.499999999984</v>
      </c>
    </row>
    <row r="4281" spans="1:20">
      <c r="A4281" s="1">
        <v>4274</v>
      </c>
      <c r="B4281" s="1">
        <v>25.91666666666666</v>
      </c>
      <c r="C4281" s="1">
        <v>92001.11111111111</v>
      </c>
      <c r="D4281" s="1">
        <v>0</v>
      </c>
      <c r="E4281" s="1">
        <v>7778.129433105342</v>
      </c>
      <c r="F4281" s="1">
        <v>17.98437623181818</v>
      </c>
      <c r="G4281" s="1">
        <v>473.4909930839886</v>
      </c>
      <c r="H4281" s="1">
        <v>17.99075101141957</v>
      </c>
      <c r="I4281" s="1">
        <v>14653.89505001579</v>
      </c>
      <c r="J4281" s="1">
        <v>0.9228545904699361</v>
      </c>
      <c r="K4281" s="1">
        <v>16178.87756244863</v>
      </c>
      <c r="L4281" s="1">
        <v>0.3217768332917307</v>
      </c>
      <c r="M4281" s="1">
        <v>57.97547771157232</v>
      </c>
      <c r="N4281" s="1">
        <v>297.7193182833275</v>
      </c>
      <c r="O4281" s="1">
        <v>279.0659939211782</v>
      </c>
      <c r="P4281" s="1">
        <v>0.2188431440586747</v>
      </c>
      <c r="Q4281" s="1">
        <v>0</v>
      </c>
      <c r="R4281" s="1">
        <v>0</v>
      </c>
      <c r="S4281" s="1">
        <v>4339.323399999963</v>
      </c>
      <c r="T4281" s="1">
        <v>1342.499999999984</v>
      </c>
    </row>
    <row r="4282" spans="1:20">
      <c r="A4282" s="1">
        <v>4275</v>
      </c>
      <c r="B4282" s="1">
        <v>25.91666666666666</v>
      </c>
      <c r="C4282" s="1">
        <v>92027.02777777778</v>
      </c>
      <c r="D4282" s="1">
        <v>0</v>
      </c>
      <c r="E4282" s="1">
        <v>7778.129433105342</v>
      </c>
      <c r="F4282" s="1">
        <v>17.98437623181818</v>
      </c>
      <c r="G4282" s="1">
        <v>473.4909930839886</v>
      </c>
      <c r="H4282" s="1">
        <v>17.99075101141957</v>
      </c>
      <c r="I4282" s="1">
        <v>14653.89505001579</v>
      </c>
      <c r="J4282" s="1">
        <v>0.9228545904699361</v>
      </c>
      <c r="K4282" s="1">
        <v>16178.87756244863</v>
      </c>
      <c r="L4282" s="1">
        <v>0.3219864905742422</v>
      </c>
      <c r="M4282" s="1">
        <v>57.98240095550282</v>
      </c>
      <c r="N4282" s="1">
        <v>297.70038149652</v>
      </c>
      <c r="O4282" s="1">
        <v>279.0330608888057</v>
      </c>
      <c r="P4282" s="1">
        <v>0.2184405365745666</v>
      </c>
      <c r="Q4282" s="1">
        <v>0</v>
      </c>
      <c r="R4282" s="1">
        <v>0</v>
      </c>
      <c r="S4282" s="1">
        <v>4339.323399999963</v>
      </c>
      <c r="T4282" s="1">
        <v>1342.499999999984</v>
      </c>
    </row>
    <row r="4283" spans="1:20">
      <c r="A4283" s="1">
        <v>4276</v>
      </c>
      <c r="B4283" s="1">
        <v>25.91666666666666</v>
      </c>
      <c r="C4283" s="1">
        <v>92052.94444444445</v>
      </c>
      <c r="D4283" s="1">
        <v>0</v>
      </c>
      <c r="E4283" s="1">
        <v>7778.129433105342</v>
      </c>
      <c r="F4283" s="1">
        <v>17.98437623181818</v>
      </c>
      <c r="G4283" s="1">
        <v>473.4909930839886</v>
      </c>
      <c r="H4283" s="1">
        <v>17.99075101141957</v>
      </c>
      <c r="I4283" s="1">
        <v>14653.89505001579</v>
      </c>
      <c r="J4283" s="1">
        <v>0.9228545904699361</v>
      </c>
      <c r="K4283" s="1">
        <v>16178.87756244863</v>
      </c>
      <c r="L4283" s="1">
        <v>0.3221961685519657</v>
      </c>
      <c r="M4283" s="1">
        <v>57.98932730227418</v>
      </c>
      <c r="N4283" s="1">
        <v>297.6814428404676</v>
      </c>
      <c r="O4283" s="1">
        <v>278.9997354091607</v>
      </c>
      <c r="P4283" s="1">
        <v>0.2180378810123756</v>
      </c>
      <c r="Q4283" s="1">
        <v>0</v>
      </c>
      <c r="R4283" s="1">
        <v>0</v>
      </c>
      <c r="S4283" s="1">
        <v>4339.323399999963</v>
      </c>
      <c r="T4283" s="1">
        <v>1342.499999999984</v>
      </c>
    </row>
    <row r="4284" spans="1:20">
      <c r="A4284" s="1">
        <v>4277</v>
      </c>
      <c r="B4284" s="1">
        <v>25.91666666666666</v>
      </c>
      <c r="C4284" s="1">
        <v>92078.86111111112</v>
      </c>
      <c r="D4284" s="1">
        <v>0</v>
      </c>
      <c r="E4284" s="1">
        <v>7778.129433105342</v>
      </c>
      <c r="F4284" s="1">
        <v>17.98437623181818</v>
      </c>
      <c r="G4284" s="1">
        <v>473.4909930839886</v>
      </c>
      <c r="H4284" s="1">
        <v>17.99075101141957</v>
      </c>
      <c r="I4284" s="1">
        <v>14653.89505001579</v>
      </c>
      <c r="J4284" s="1">
        <v>0.9228545904699361</v>
      </c>
      <c r="K4284" s="1">
        <v>16178.87756244863</v>
      </c>
      <c r="L4284" s="1">
        <v>0.3224058715687548</v>
      </c>
      <c r="M4284" s="1">
        <v>57.99625689773262</v>
      </c>
      <c r="N4284" s="1">
        <v>297.6625019228222</v>
      </c>
      <c r="O4284" s="1">
        <v>278.9664023122467</v>
      </c>
      <c r="P4284" s="1">
        <v>0.2176351773505543</v>
      </c>
      <c r="Q4284" s="1">
        <v>0</v>
      </c>
      <c r="R4284" s="1">
        <v>0</v>
      </c>
      <c r="S4284" s="1">
        <v>4339.323399999963</v>
      </c>
      <c r="T4284" s="1">
        <v>1342.499999999984</v>
      </c>
    </row>
    <row r="4285" spans="1:20">
      <c r="A4285" s="1">
        <v>4278</v>
      </c>
      <c r="B4285" s="1">
        <v>25.88888888888889</v>
      </c>
      <c r="C4285" s="1">
        <v>92104.75000000001</v>
      </c>
      <c r="D4285" s="1">
        <v>-0.02777777777777501</v>
      </c>
      <c r="E4285" s="1">
        <v>7769.792745610053</v>
      </c>
      <c r="F4285" s="1">
        <v>16.36516152727289</v>
      </c>
      <c r="G4285" s="1">
        <v>450.4514379877938</v>
      </c>
      <c r="H4285" s="1">
        <v>16.37123262412499</v>
      </c>
      <c r="I4285" s="1">
        <v>13320.46641766107</v>
      </c>
      <c r="J4285" s="1">
        <v>0.9171556676453401</v>
      </c>
      <c r="K4285" s="1">
        <v>14823.67017679711</v>
      </c>
      <c r="L4285" s="1">
        <v>0.1225911870615321</v>
      </c>
      <c r="M4285" s="1">
        <v>-71.5784705002816</v>
      </c>
      <c r="N4285" s="1">
        <v>297.6435587425701</v>
      </c>
      <c r="O4285" s="1">
        <v>290.5337287643515</v>
      </c>
      <c r="P4285" s="1">
        <v>0.2172324255665422</v>
      </c>
      <c r="Q4285" s="1">
        <v>0</v>
      </c>
      <c r="R4285" s="1">
        <v>0</v>
      </c>
      <c r="S4285" s="1">
        <v>4348.238046799963</v>
      </c>
      <c r="T4285" s="1">
        <v>1345.184999999984</v>
      </c>
    </row>
    <row r="4286" spans="1:20">
      <c r="A4286" s="1">
        <v>4279</v>
      </c>
      <c r="B4286" s="1">
        <v>25.88888888888889</v>
      </c>
      <c r="C4286" s="1">
        <v>92130.63888888891</v>
      </c>
      <c r="D4286" s="1">
        <v>0</v>
      </c>
      <c r="E4286" s="1">
        <v>7769.792745610053</v>
      </c>
      <c r="F4286" s="1">
        <v>17.95607061818182</v>
      </c>
      <c r="G4286" s="1">
        <v>472.3266893995635</v>
      </c>
      <c r="H4286" s="1">
        <v>17.96243654541692</v>
      </c>
      <c r="I4286" s="1">
        <v>14615.1507510805</v>
      </c>
      <c r="J4286" s="1">
        <v>0.9227878699587174</v>
      </c>
      <c r="K4286" s="1">
        <v>16138.03951793855</v>
      </c>
      <c r="L4286" s="1">
        <v>0.08594099050096418</v>
      </c>
      <c r="M4286" s="1">
        <v>-67.94416462853138</v>
      </c>
      <c r="N4286" s="1">
        <v>297.6246132986502</v>
      </c>
      <c r="O4286" s="1">
        <v>303.7761379519884</v>
      </c>
      <c r="P4286" s="1">
        <v>0.2177294982783498</v>
      </c>
      <c r="Q4286" s="1">
        <v>0</v>
      </c>
      <c r="R4286" s="1">
        <v>0</v>
      </c>
      <c r="S4286" s="1">
        <v>4356.652693599963</v>
      </c>
      <c r="T4286" s="1">
        <v>1347.869999999984</v>
      </c>
    </row>
    <row r="4287" spans="1:20">
      <c r="A4287" s="1">
        <v>4280</v>
      </c>
      <c r="B4287" s="1">
        <v>25.91666666666666</v>
      </c>
      <c r="C4287" s="1">
        <v>92156.55555555558</v>
      </c>
      <c r="D4287" s="1">
        <v>0.02777777777777501</v>
      </c>
      <c r="E4287" s="1">
        <v>7778.129433105342</v>
      </c>
      <c r="F4287" s="1">
        <v>19.57528532272711</v>
      </c>
      <c r="G4287" s="1">
        <v>495.3881283004333</v>
      </c>
      <c r="H4287" s="1">
        <v>19.58195491133848</v>
      </c>
      <c r="I4287" s="1">
        <v>15949.96851230689</v>
      </c>
      <c r="J4287" s="1">
        <v>0.9285133234469718</v>
      </c>
      <c r="K4287" s="1">
        <v>17477.96407389711</v>
      </c>
      <c r="L4287" s="1">
        <v>0.08592428885784745</v>
      </c>
      <c r="M4287" s="1">
        <v>-63.6022592086657</v>
      </c>
      <c r="N4287" s="1">
        <v>297.6479955990136</v>
      </c>
      <c r="O4287" s="1">
        <v>303.4860496267607</v>
      </c>
      <c r="P4287" s="1">
        <v>0.2182013327549368</v>
      </c>
      <c r="Q4287" s="1">
        <v>0</v>
      </c>
      <c r="R4287" s="1">
        <v>0</v>
      </c>
      <c r="S4287" s="1">
        <v>4365.067340399963</v>
      </c>
      <c r="T4287" s="1">
        <v>1350.554999999983</v>
      </c>
    </row>
    <row r="4288" spans="1:20">
      <c r="A4288" s="1">
        <v>4281</v>
      </c>
      <c r="B4288" s="1">
        <v>25.97222222222222</v>
      </c>
      <c r="C4288" s="1">
        <v>92182.5277777778</v>
      </c>
      <c r="D4288" s="1">
        <v>0.05555555555555713</v>
      </c>
      <c r="E4288" s="1">
        <v>7794.802808095921</v>
      </c>
      <c r="F4288" s="1">
        <v>21.22289670454554</v>
      </c>
      <c r="G4288" s="1">
        <v>521.1534477068273</v>
      </c>
      <c r="H4288" s="1">
        <v>21.22989817241679</v>
      </c>
      <c r="I4288" s="1">
        <v>17329.32561137355</v>
      </c>
      <c r="J4288" s="1">
        <v>0.9304099660574724</v>
      </c>
      <c r="K4288" s="1">
        <v>18925.47290288064</v>
      </c>
      <c r="L4288" s="1">
        <v>0.08826610102125608</v>
      </c>
      <c r="M4288" s="1">
        <v>-58.87459396440758</v>
      </c>
      <c r="N4288" s="1">
        <v>297.6701906927922</v>
      </c>
      <c r="O4288" s="1">
        <v>303.2841141292844</v>
      </c>
      <c r="P4288" s="1">
        <v>0.2186430151105525</v>
      </c>
      <c r="Q4288" s="1">
        <v>0</v>
      </c>
      <c r="R4288" s="1">
        <v>0</v>
      </c>
      <c r="S4288" s="1">
        <v>4373.481987199963</v>
      </c>
      <c r="T4288" s="1">
        <v>1353.239999999983</v>
      </c>
    </row>
    <row r="4289" spans="1:20">
      <c r="A4289" s="1">
        <v>4282</v>
      </c>
      <c r="B4289" s="1">
        <v>25.97222222222222</v>
      </c>
      <c r="C4289" s="1">
        <v>92208.50000000001</v>
      </c>
      <c r="D4289" s="1">
        <v>0</v>
      </c>
      <c r="E4289" s="1">
        <v>7794.802808095921</v>
      </c>
      <c r="F4289" s="1">
        <v>18.04107852272727</v>
      </c>
      <c r="G4289" s="1">
        <v>475.8231925031636</v>
      </c>
      <c r="H4289" s="1">
        <v>18.04747099851221</v>
      </c>
      <c r="I4289" s="1">
        <v>14731.60628727763</v>
      </c>
      <c r="J4289" s="1">
        <v>0.9229911909304821</v>
      </c>
      <c r="K4289" s="1">
        <v>16260.72252046789</v>
      </c>
      <c r="L4289" s="1">
        <v>0.09060614369708897</v>
      </c>
      <c r="M4289" s="1">
        <v>-67.46433585194731</v>
      </c>
      <c r="N4289" s="1">
        <v>297.6909674308004</v>
      </c>
      <c r="O4289" s="1">
        <v>303.0253673516473</v>
      </c>
      <c r="P4289" s="1">
        <v>0.2190518664575276</v>
      </c>
      <c r="Q4289" s="1">
        <v>0</v>
      </c>
      <c r="R4289" s="1">
        <v>0</v>
      </c>
      <c r="S4289" s="1">
        <v>4381.896633999962</v>
      </c>
      <c r="T4289" s="1">
        <v>1355.924999999983</v>
      </c>
    </row>
    <row r="4290" spans="1:20">
      <c r="A4290" s="1">
        <v>4283</v>
      </c>
      <c r="B4290" s="1">
        <v>26.02777777777778</v>
      </c>
      <c r="C4290" s="1">
        <v>92234.5277777778</v>
      </c>
      <c r="D4290" s="1">
        <v>0.05555555555555713</v>
      </c>
      <c r="E4290" s="1">
        <v>7811.476183086501</v>
      </c>
      <c r="F4290" s="1">
        <v>21.27972041363645</v>
      </c>
      <c r="G4290" s="1">
        <v>523.6462090671989</v>
      </c>
      <c r="H4290" s="1">
        <v>21.28674035474586</v>
      </c>
      <c r="I4290" s="1">
        <v>17412.89149494965</v>
      </c>
      <c r="J4290" s="1">
        <v>0.9304289134515821</v>
      </c>
      <c r="K4290" s="1">
        <v>19014.90797760531</v>
      </c>
      <c r="L4290" s="1">
        <v>0.09294481714900343</v>
      </c>
      <c r="M4290" s="1">
        <v>-58.52462508116737</v>
      </c>
      <c r="N4290" s="1">
        <v>297.7101997981621</v>
      </c>
      <c r="O4290" s="1">
        <v>303.9806601580003</v>
      </c>
      <c r="P4290" s="1">
        <v>0.2195203687898327</v>
      </c>
      <c r="Q4290" s="1">
        <v>0</v>
      </c>
      <c r="R4290" s="1">
        <v>0</v>
      </c>
      <c r="S4290" s="1">
        <v>4390.311280799962</v>
      </c>
      <c r="T4290" s="1">
        <v>1358.609999999983</v>
      </c>
    </row>
    <row r="4291" spans="1:20">
      <c r="A4291" s="1">
        <v>4284</v>
      </c>
      <c r="B4291" s="1">
        <v>26.05555555555555</v>
      </c>
      <c r="C4291" s="1">
        <v>92260.58333333336</v>
      </c>
      <c r="D4291" s="1">
        <v>0.02777777777777501</v>
      </c>
      <c r="E4291" s="1">
        <v>7819.81287058179</v>
      </c>
      <c r="F4291" s="1">
        <v>19.71726870909075</v>
      </c>
      <c r="G4291" s="1">
        <v>501.3370447869929</v>
      </c>
      <c r="H4291" s="1">
        <v>19.7239824109953</v>
      </c>
      <c r="I4291" s="1">
        <v>16151.75004100393</v>
      </c>
      <c r="J4291" s="1">
        <v>0.9289953992780446</v>
      </c>
      <c r="K4291" s="1">
        <v>17686.25406924085</v>
      </c>
      <c r="L4291" s="1">
        <v>0.09527815896190972</v>
      </c>
      <c r="M4291" s="1">
        <v>-62.7904216693211</v>
      </c>
      <c r="N4291" s="1">
        <v>297.7322381478737</v>
      </c>
      <c r="O4291" s="1">
        <v>303.3083566795434</v>
      </c>
      <c r="P4291" s="1">
        <v>0.2199267897973408</v>
      </c>
      <c r="Q4291" s="1">
        <v>0</v>
      </c>
      <c r="R4291" s="1">
        <v>0</v>
      </c>
      <c r="S4291" s="1">
        <v>4398.725927599962</v>
      </c>
      <c r="T4291" s="1">
        <v>1361.294999999983</v>
      </c>
    </row>
    <row r="4292" spans="1:20">
      <c r="A4292" s="1">
        <v>4285</v>
      </c>
      <c r="B4292" s="1">
        <v>26.05555555555555</v>
      </c>
      <c r="C4292" s="1">
        <v>92286.63888888892</v>
      </c>
      <c r="D4292" s="1">
        <v>0</v>
      </c>
      <c r="E4292" s="1">
        <v>7819.81287058179</v>
      </c>
      <c r="F4292" s="1">
        <v>18.12635961818182</v>
      </c>
      <c r="G4292" s="1">
        <v>479.3304905471725</v>
      </c>
      <c r="H4292" s="1">
        <v>18.13277861725791</v>
      </c>
      <c r="I4292" s="1">
        <v>14848.73093435453</v>
      </c>
      <c r="J4292" s="1">
        <v>0.9232040129909209</v>
      </c>
      <c r="K4292" s="1">
        <v>16383.91073414946</v>
      </c>
      <c r="L4292" s="1">
        <v>0.09761161292350122</v>
      </c>
      <c r="M4292" s="1">
        <v>-66.95239764132278</v>
      </c>
      <c r="N4292" s="1">
        <v>297.7513561920669</v>
      </c>
      <c r="O4292" s="1">
        <v>303.8804305273561</v>
      </c>
      <c r="P4292" s="1">
        <v>0.2203628343922667</v>
      </c>
      <c r="Q4292" s="1">
        <v>0</v>
      </c>
      <c r="R4292" s="1">
        <v>0</v>
      </c>
      <c r="S4292" s="1">
        <v>4407.140574399962</v>
      </c>
      <c r="T4292" s="1">
        <v>1363.979999999983</v>
      </c>
    </row>
    <row r="4293" spans="1:20">
      <c r="A4293" s="1">
        <v>4286</v>
      </c>
      <c r="B4293" s="1">
        <v>26.05555555555555</v>
      </c>
      <c r="C4293" s="1">
        <v>92312.69444444448</v>
      </c>
      <c r="D4293" s="1">
        <v>0</v>
      </c>
      <c r="E4293" s="1">
        <v>7819.81287058179</v>
      </c>
      <c r="F4293" s="1">
        <v>18.12635961818182</v>
      </c>
      <c r="G4293" s="1">
        <v>479.3304905471725</v>
      </c>
      <c r="H4293" s="1">
        <v>18.13277861725791</v>
      </c>
      <c r="I4293" s="1">
        <v>14848.73093435453</v>
      </c>
      <c r="J4293" s="1">
        <v>0.9232040129909209</v>
      </c>
      <c r="K4293" s="1">
        <v>16383.91073414946</v>
      </c>
      <c r="L4293" s="1">
        <v>0.09994095119440599</v>
      </c>
      <c r="M4293" s="1">
        <v>-66.91442618475176</v>
      </c>
      <c r="N4293" s="1">
        <v>297.7718677298122</v>
      </c>
      <c r="O4293" s="1">
        <v>304.4631540348321</v>
      </c>
      <c r="P4293" s="1">
        <v>0.2208277815981092</v>
      </c>
      <c r="Q4293" s="1">
        <v>0</v>
      </c>
      <c r="R4293" s="1">
        <v>0</v>
      </c>
      <c r="S4293" s="1">
        <v>4415.555221199962</v>
      </c>
      <c r="T4293" s="1">
        <v>1366.664999999983</v>
      </c>
    </row>
    <row r="4294" spans="1:20">
      <c r="A4294" s="1">
        <v>4287</v>
      </c>
      <c r="B4294" s="1">
        <v>26.02777777777778</v>
      </c>
      <c r="C4294" s="1">
        <v>92338.72222222226</v>
      </c>
      <c r="D4294" s="1">
        <v>-0.02777777777777501</v>
      </c>
      <c r="E4294" s="1">
        <v>7811.476183086501</v>
      </c>
      <c r="F4294" s="1">
        <v>16.50699314090925</v>
      </c>
      <c r="G4294" s="1">
        <v>456.1755192384861</v>
      </c>
      <c r="H4294" s="1">
        <v>16.51310857767774</v>
      </c>
      <c r="I4294" s="1">
        <v>13507.98492937495</v>
      </c>
      <c r="J4294" s="1">
        <v>0.9173671584709093</v>
      </c>
      <c r="K4294" s="1">
        <v>15024.73131901779</v>
      </c>
      <c r="L4294" s="1">
        <v>0.1022659339540652</v>
      </c>
      <c r="M4294" s="1">
        <v>-71.2337991755724</v>
      </c>
      <c r="N4294" s="1">
        <v>297.793738846375</v>
      </c>
      <c r="O4294" s="1">
        <v>304.636805135159</v>
      </c>
      <c r="P4294" s="1">
        <v>0.2212924651132811</v>
      </c>
      <c r="Q4294" s="1">
        <v>0</v>
      </c>
      <c r="R4294" s="1">
        <v>0</v>
      </c>
      <c r="S4294" s="1">
        <v>4423.969867999962</v>
      </c>
      <c r="T4294" s="1">
        <v>1369.349999999983</v>
      </c>
    </row>
    <row r="4295" spans="1:20">
      <c r="A4295" s="1">
        <v>4288</v>
      </c>
      <c r="B4295" s="1">
        <v>25.97222222222222</v>
      </c>
      <c r="C4295" s="1">
        <v>92364.69444444448</v>
      </c>
      <c r="D4295" s="1">
        <v>-0.05555555555555713</v>
      </c>
      <c r="E4295" s="1">
        <v>7794.802808095921</v>
      </c>
      <c r="F4295" s="1">
        <v>14.859260340909</v>
      </c>
      <c r="G4295" s="1">
        <v>431.9413868515678</v>
      </c>
      <c r="H4295" s="1">
        <v>14.86506328389174</v>
      </c>
      <c r="I4295" s="1">
        <v>12133.90284720846</v>
      </c>
      <c r="J4295" s="1">
        <v>0.9115676023250683</v>
      </c>
      <c r="K4295" s="1">
        <v>13611.02906274796</v>
      </c>
      <c r="L4295" s="1">
        <v>0.1045880030513391</v>
      </c>
      <c r="M4295" s="1">
        <v>-75.70517691531258</v>
      </c>
      <c r="N4295" s="1">
        <v>297.8155975589287</v>
      </c>
      <c r="O4295" s="1">
        <v>305.265798364462</v>
      </c>
      <c r="P4295" s="1">
        <v>0.2217871442742226</v>
      </c>
      <c r="Q4295" s="1">
        <v>0</v>
      </c>
      <c r="R4295" s="1">
        <v>0</v>
      </c>
      <c r="S4295" s="1">
        <v>4432.384514799962</v>
      </c>
      <c r="T4295" s="1">
        <v>1372.034999999983</v>
      </c>
    </row>
    <row r="4296" spans="1:20">
      <c r="A4296" s="1">
        <v>4289</v>
      </c>
      <c r="B4296" s="1">
        <v>25.91666666666666</v>
      </c>
      <c r="C4296" s="1">
        <v>92390.61111111115</v>
      </c>
      <c r="D4296" s="1">
        <v>-0.05555555555555713</v>
      </c>
      <c r="E4296" s="1">
        <v>7778.129433105342</v>
      </c>
      <c r="F4296" s="1">
        <v>14.8025580499999</v>
      </c>
      <c r="G4296" s="1">
        <v>429.6967226510934</v>
      </c>
      <c r="H4296" s="1">
        <v>14.80834321158133</v>
      </c>
      <c r="I4296" s="1">
        <v>12061.74812543327</v>
      </c>
      <c r="J4296" s="1">
        <v>0.9115371245158633</v>
      </c>
      <c r="K4296" s="1">
        <v>13532.31693041523</v>
      </c>
      <c r="L4296" s="1">
        <v>0.1057349159166757</v>
      </c>
      <c r="M4296" s="1">
        <v>-75.92939964804341</v>
      </c>
      <c r="N4296" s="1">
        <v>297.8388672666595</v>
      </c>
      <c r="O4296" s="1">
        <v>305.8435477822571</v>
      </c>
      <c r="P4296" s="1">
        <v>0.2223128746694678</v>
      </c>
      <c r="Q4296" s="1">
        <v>0</v>
      </c>
      <c r="R4296" s="1">
        <v>0</v>
      </c>
      <c r="S4296" s="1">
        <v>4440.799161599962</v>
      </c>
      <c r="T4296" s="1">
        <v>1374.719999999983</v>
      </c>
    </row>
    <row r="4297" spans="1:20">
      <c r="A4297" s="1">
        <v>4290</v>
      </c>
      <c r="B4297" s="1">
        <v>25.83333333333333</v>
      </c>
      <c r="C4297" s="1">
        <v>92416.44444444448</v>
      </c>
      <c r="D4297" s="1">
        <v>-0.08333333333333215</v>
      </c>
      <c r="E4297" s="1">
        <v>7753.119370619472</v>
      </c>
      <c r="F4297" s="1">
        <v>13.12682318181825</v>
      </c>
      <c r="G4297" s="1">
        <v>404.507216410629</v>
      </c>
      <c r="H4297" s="1">
        <v>13.13228677584044</v>
      </c>
      <c r="I4297" s="1">
        <v>10662.16616800378</v>
      </c>
      <c r="J4297" s="1">
        <v>0.9059201578297329</v>
      </c>
      <c r="K4297" s="1">
        <v>12069.43252211828</v>
      </c>
      <c r="L4297" s="1">
        <v>0.1068800029694353</v>
      </c>
      <c r="M4297" s="1">
        <v>-80.55259914921265</v>
      </c>
      <c r="N4297" s="1">
        <v>297.8635976244518</v>
      </c>
      <c r="O4297" s="1">
        <v>305.9789320843021</v>
      </c>
      <c r="P4297" s="1">
        <v>0.2228401621670237</v>
      </c>
      <c r="Q4297" s="1">
        <v>0</v>
      </c>
      <c r="R4297" s="1">
        <v>0</v>
      </c>
      <c r="S4297" s="1">
        <v>4449.213808399962</v>
      </c>
      <c r="T4297" s="1">
        <v>1377.404999999983</v>
      </c>
    </row>
    <row r="4298" spans="1:20">
      <c r="A4298" s="1">
        <v>4291</v>
      </c>
      <c r="B4298" s="1">
        <v>25.69444444444444</v>
      </c>
      <c r="C4298" s="1">
        <v>92442.13888888892</v>
      </c>
      <c r="D4298" s="1">
        <v>-0.1388888888888893</v>
      </c>
      <c r="E4298" s="1">
        <v>7711.435933143022</v>
      </c>
      <c r="F4298" s="1">
        <v>9.804235795454522</v>
      </c>
      <c r="G4298" s="1">
        <v>355.614520960928</v>
      </c>
      <c r="H4298" s="1">
        <v>9.80906496940797</v>
      </c>
      <c r="I4298" s="1">
        <v>7921.209211406832</v>
      </c>
      <c r="J4298" s="1">
        <v>0.8935902549479013</v>
      </c>
      <c r="K4298" s="1">
        <v>9164.475823842393</v>
      </c>
      <c r="L4298" s="1">
        <v>0.108024998464579</v>
      </c>
      <c r="M4298" s="1">
        <v>-89.70753232694184</v>
      </c>
      <c r="N4298" s="1">
        <v>297.8884012283368</v>
      </c>
      <c r="O4298" s="1">
        <v>306.5900956277484</v>
      </c>
      <c r="P4298" s="1">
        <v>0.223399555216671</v>
      </c>
      <c r="Q4298" s="1">
        <v>0</v>
      </c>
      <c r="R4298" s="1">
        <v>0</v>
      </c>
      <c r="S4298" s="1">
        <v>4457.628455199962</v>
      </c>
      <c r="T4298" s="1">
        <v>1380.089999999983</v>
      </c>
    </row>
    <row r="4299" spans="1:20">
      <c r="A4299" s="1">
        <v>4292</v>
      </c>
      <c r="B4299" s="1">
        <v>25.52777777777778</v>
      </c>
      <c r="C4299" s="1">
        <v>92467.6666666667</v>
      </c>
      <c r="D4299" s="1">
        <v>-0.1666666666666643</v>
      </c>
      <c r="E4299" s="1">
        <v>7661.415808171286</v>
      </c>
      <c r="F4299" s="1">
        <v>8.045405359091044</v>
      </c>
      <c r="G4299" s="1">
        <v>327.9118119815806</v>
      </c>
      <c r="H4299" s="1">
        <v>8.04988740855962</v>
      </c>
      <c r="I4299" s="1">
        <v>6458.437445486445</v>
      </c>
      <c r="J4299" s="1">
        <v>0.8746908873307855</v>
      </c>
      <c r="K4299" s="1">
        <v>7683.679810813018</v>
      </c>
      <c r="L4299" s="1">
        <v>0.1091681061532597</v>
      </c>
      <c r="M4299" s="1">
        <v>-94.32769269262154</v>
      </c>
      <c r="N4299" s="1">
        <v>297.9147150773922</v>
      </c>
      <c r="O4299" s="1">
        <v>307.7079164892068</v>
      </c>
      <c r="P4299" s="1">
        <v>0.2240225241911636</v>
      </c>
      <c r="Q4299" s="1">
        <v>0</v>
      </c>
      <c r="R4299" s="1">
        <v>0</v>
      </c>
      <c r="S4299" s="1">
        <v>4466.043101999961</v>
      </c>
      <c r="T4299" s="1">
        <v>1382.774999999983</v>
      </c>
    </row>
    <row r="4300" spans="1:20">
      <c r="A4300" s="1">
        <v>4293</v>
      </c>
      <c r="B4300" s="1">
        <v>25.47222222222222</v>
      </c>
      <c r="C4300" s="1">
        <v>92493.13888888892</v>
      </c>
      <c r="D4300" s="1">
        <v>-0.05555555555555713</v>
      </c>
      <c r="E4300" s="1">
        <v>7644.742433180707</v>
      </c>
      <c r="F4300" s="1">
        <v>14.35331077727264</v>
      </c>
      <c r="G4300" s="1">
        <v>411.9109255700184</v>
      </c>
      <c r="H4300" s="1">
        <v>14.35895324484219</v>
      </c>
      <c r="I4300" s="1">
        <v>11495.13979212089</v>
      </c>
      <c r="J4300" s="1">
        <v>0.9114438620684712</v>
      </c>
      <c r="K4300" s="1">
        <v>12912.01075624483</v>
      </c>
      <c r="L4300" s="1">
        <v>0.1103074755775596</v>
      </c>
      <c r="M4300" s="1">
        <v>-77.79017815554917</v>
      </c>
      <c r="N4300" s="1">
        <v>297.9440195379524</v>
      </c>
      <c r="O4300" s="1">
        <v>308.3490691959313</v>
      </c>
      <c r="P4300" s="1">
        <v>0.2246775776126402</v>
      </c>
      <c r="Q4300" s="1">
        <v>0</v>
      </c>
      <c r="R4300" s="1">
        <v>0</v>
      </c>
      <c r="S4300" s="1">
        <v>4474.457748799961</v>
      </c>
      <c r="T4300" s="1">
        <v>1385.459999999983</v>
      </c>
    </row>
    <row r="4301" spans="1:20">
      <c r="A4301" s="1">
        <v>4294</v>
      </c>
      <c r="B4301" s="1">
        <v>25.30555555555555</v>
      </c>
      <c r="C4301" s="1">
        <v>92518.44444444448</v>
      </c>
      <c r="D4301" s="1">
        <v>-0.1666666666666679</v>
      </c>
      <c r="E4301" s="1">
        <v>7594.722308208967</v>
      </c>
      <c r="F4301" s="1">
        <v>7.823210086363562</v>
      </c>
      <c r="G4301" s="1">
        <v>319.8446738526544</v>
      </c>
      <c r="H4301" s="1">
        <v>7.827620261556667</v>
      </c>
      <c r="I4301" s="1">
        <v>6225.443066750741</v>
      </c>
      <c r="J4301" s="1">
        <v>0.8737978310666805</v>
      </c>
      <c r="K4301" s="1">
        <v>7424.5805899416</v>
      </c>
      <c r="L4301" s="1">
        <v>0.1114449584363768</v>
      </c>
      <c r="M4301" s="1">
        <v>-95.05844651150964</v>
      </c>
      <c r="N4301" s="1">
        <v>297.9748332508986</v>
      </c>
      <c r="O4301" s="1">
        <v>306.6441564222021</v>
      </c>
      <c r="P4301" s="1">
        <v>0.2252177871831648</v>
      </c>
      <c r="Q4301" s="1">
        <v>0</v>
      </c>
      <c r="R4301" s="1">
        <v>0</v>
      </c>
      <c r="S4301" s="1">
        <v>4482.872395599961</v>
      </c>
      <c r="T4301" s="1">
        <v>1388.144999999983</v>
      </c>
    </row>
    <row r="4302" spans="1:20">
      <c r="A4302" s="1">
        <v>4295</v>
      </c>
      <c r="B4302" s="1">
        <v>25.08333333333333</v>
      </c>
      <c r="C4302" s="1">
        <v>92543.52777777781</v>
      </c>
      <c r="D4302" s="1">
        <v>-0.2222222222222214</v>
      </c>
      <c r="E4302" s="1">
        <v>7528.028808246649</v>
      </c>
      <c r="F4302" s="1">
        <v>4.421139322727315</v>
      </c>
      <c r="G4302" s="1">
        <v>245.2342744694993</v>
      </c>
      <c r="H4302" s="1">
        <v>4.424550690274323</v>
      </c>
      <c r="I4302" s="1">
        <v>3488.020794166258</v>
      </c>
      <c r="J4302" s="1">
        <v>0.747004977359109</v>
      </c>
      <c r="K4302" s="1">
        <v>4969.340767309848</v>
      </c>
      <c r="L4302" s="1">
        <v>0.1125891941136299</v>
      </c>
      <c r="M4302" s="1">
        <v>-102.6849194467634</v>
      </c>
      <c r="N4302" s="1">
        <v>298.0002447090961</v>
      </c>
      <c r="O4302" s="1">
        <v>308.7027985955206</v>
      </c>
      <c r="P4302" s="1">
        <v>0.2258779152839392</v>
      </c>
      <c r="Q4302" s="1">
        <v>0</v>
      </c>
      <c r="R4302" s="1">
        <v>0</v>
      </c>
      <c r="S4302" s="1">
        <v>4491.287042399961</v>
      </c>
      <c r="T4302" s="1">
        <v>1390.829999999983</v>
      </c>
    </row>
    <row r="4303" spans="1:20">
      <c r="A4303" s="1">
        <v>4296</v>
      </c>
      <c r="B4303" s="1">
        <v>25.02777777777778</v>
      </c>
      <c r="C4303" s="1">
        <v>92568.55555555559</v>
      </c>
      <c r="D4303" s="1">
        <v>-0.05555555555555713</v>
      </c>
      <c r="E4303" s="1">
        <v>7511.35543325607</v>
      </c>
      <c r="F4303" s="1">
        <v>13.91183426818172</v>
      </c>
      <c r="G4303" s="1">
        <v>394.4264124573452</v>
      </c>
      <c r="H4303" s="1">
        <v>13.91733317416378</v>
      </c>
      <c r="I4303" s="1">
        <v>10947.19754675692</v>
      </c>
      <c r="J4303" s="1">
        <v>0.9116138568881721</v>
      </c>
      <c r="K4303" s="1">
        <v>12308.59054964959</v>
      </c>
      <c r="L4303" s="1">
        <v>0.1137263785813044</v>
      </c>
      <c r="M4303" s="1">
        <v>-79.61317055856333</v>
      </c>
      <c r="N4303" s="1">
        <v>298.0312971349565</v>
      </c>
      <c r="O4303" s="1">
        <v>309.7092811585499</v>
      </c>
      <c r="P4303" s="1">
        <v>0.2265910050023195</v>
      </c>
      <c r="Q4303" s="1">
        <v>0</v>
      </c>
      <c r="R4303" s="1">
        <v>0</v>
      </c>
      <c r="S4303" s="1">
        <v>4499.701689199961</v>
      </c>
      <c r="T4303" s="1">
        <v>1393.514999999983</v>
      </c>
    </row>
    <row r="4304" spans="1:20">
      <c r="A4304" s="1">
        <v>4297</v>
      </c>
      <c r="B4304" s="1">
        <v>24.94444444444444</v>
      </c>
      <c r="C4304" s="1">
        <v>92593.50000000003</v>
      </c>
      <c r="D4304" s="1">
        <v>-0.08333333333333215</v>
      </c>
      <c r="E4304" s="1">
        <v>7486.3453707702</v>
      </c>
      <c r="F4304" s="1">
        <v>12.2390134363637</v>
      </c>
      <c r="G4304" s="1">
        <v>370.0499890760628</v>
      </c>
      <c r="H4304" s="1">
        <v>12.24418973298359</v>
      </c>
      <c r="I4304" s="1">
        <v>9599.05604622317</v>
      </c>
      <c r="J4304" s="1">
        <v>0.9069443746260965</v>
      </c>
      <c r="K4304" s="1">
        <v>10883.95235119083</v>
      </c>
      <c r="L4304" s="1">
        <v>0.1148604489058636</v>
      </c>
      <c r="M4304" s="1">
        <v>-84.07807828828304</v>
      </c>
      <c r="N4304" s="1">
        <v>298.0648408753091</v>
      </c>
      <c r="O4304" s="1">
        <v>307.2092453844848</v>
      </c>
      <c r="P4304" s="1">
        <v>0.2271438742423095</v>
      </c>
      <c r="Q4304" s="1">
        <v>0</v>
      </c>
      <c r="R4304" s="1">
        <v>0</v>
      </c>
      <c r="S4304" s="1">
        <v>4508.116335999961</v>
      </c>
      <c r="T4304" s="1">
        <v>1396.199999999983</v>
      </c>
    </row>
    <row r="4305" spans="1:20">
      <c r="A4305" s="1">
        <v>4298</v>
      </c>
      <c r="B4305" s="1">
        <v>24.80555555555555</v>
      </c>
      <c r="C4305" s="1">
        <v>92618.30555555559</v>
      </c>
      <c r="D4305" s="1">
        <v>-0.1388888888888893</v>
      </c>
      <c r="E4305" s="1">
        <v>7444.661933293752</v>
      </c>
      <c r="F4305" s="1">
        <v>8.921282777272703</v>
      </c>
      <c r="G4305" s="1">
        <v>322.8380355432074</v>
      </c>
      <c r="H4305" s="1">
        <v>8.925823953262737</v>
      </c>
      <c r="I4305" s="1">
        <v>6958.600689912687</v>
      </c>
      <c r="J4305" s="1">
        <v>0.8894097104714724</v>
      </c>
      <c r="K4305" s="1">
        <v>8123.841597393805</v>
      </c>
      <c r="L4305" s="1">
        <v>0.1160039401945522</v>
      </c>
      <c r="M4305" s="1">
        <v>-92.709121914859</v>
      </c>
      <c r="N4305" s="1">
        <v>298.0908478443582</v>
      </c>
      <c r="O4305" s="1">
        <v>307.8442362097851</v>
      </c>
      <c r="P4305" s="1">
        <v>0.2277277497859781</v>
      </c>
      <c r="Q4305" s="1">
        <v>0</v>
      </c>
      <c r="R4305" s="1">
        <v>0</v>
      </c>
      <c r="S4305" s="1">
        <v>4516.530982799961</v>
      </c>
      <c r="T4305" s="1">
        <v>1398.884999999982</v>
      </c>
    </row>
    <row r="4306" spans="1:20">
      <c r="A4306" s="1">
        <v>4299</v>
      </c>
      <c r="B4306" s="1">
        <v>24.66666666666666</v>
      </c>
      <c r="C4306" s="1">
        <v>92642.97222222226</v>
      </c>
      <c r="D4306" s="1">
        <v>-0.1388888888888893</v>
      </c>
      <c r="E4306" s="1">
        <v>7402.978495817303</v>
      </c>
      <c r="F4306" s="1">
        <v>8.786129163636339</v>
      </c>
      <c r="G4306" s="1">
        <v>317.8273727573607</v>
      </c>
      <c r="H4306" s="1">
        <v>8.790625030355969</v>
      </c>
      <c r="I4306" s="1">
        <v>6814.827404485483</v>
      </c>
      <c r="J4306" s="1">
        <v>0.8888719761749212</v>
      </c>
      <c r="K4306" s="1">
        <v>7966.826705249163</v>
      </c>
      <c r="L4306" s="1">
        <v>0.1165808996224047</v>
      </c>
      <c r="M4306" s="1">
        <v>-93.17664773147395</v>
      </c>
      <c r="N4306" s="1">
        <v>298.1183133499324</v>
      </c>
      <c r="O4306" s="1">
        <v>308.9264261859699</v>
      </c>
      <c r="P4306" s="1">
        <v>0.2283715631326091</v>
      </c>
      <c r="Q4306" s="1">
        <v>0</v>
      </c>
      <c r="R4306" s="1">
        <v>0</v>
      </c>
      <c r="S4306" s="1">
        <v>4524.945629599961</v>
      </c>
      <c r="T4306" s="1">
        <v>1401.569999999982</v>
      </c>
    </row>
    <row r="4307" spans="1:20">
      <c r="A4307" s="1">
        <v>4300</v>
      </c>
      <c r="B4307" s="1">
        <v>24.63888888888889</v>
      </c>
      <c r="C4307" s="1">
        <v>92667.61111111115</v>
      </c>
      <c r="D4307" s="1">
        <v>-0.02777777777777501</v>
      </c>
      <c r="E4307" s="1">
        <v>7394.641808322013</v>
      </c>
      <c r="F4307" s="1">
        <v>15.12282586818197</v>
      </c>
      <c r="G4307" s="1">
        <v>400.2610572251656</v>
      </c>
      <c r="H4307" s="1">
        <v>15.12849419411081</v>
      </c>
      <c r="I4307" s="1">
        <v>11714.97760729676</v>
      </c>
      <c r="J4307" s="1">
        <v>0.9164119886672472</v>
      </c>
      <c r="K4307" s="1">
        <v>13083.52722593038</v>
      </c>
      <c r="L4307" s="1">
        <v>0.1171554163138654</v>
      </c>
      <c r="M4307" s="1">
        <v>-77.06657304683355</v>
      </c>
      <c r="N4307" s="1">
        <v>298.1485983297579</v>
      </c>
      <c r="O4307" s="1">
        <v>309.0647472854691</v>
      </c>
      <c r="P4307" s="1">
        <v>0.2290186231862998</v>
      </c>
      <c r="Q4307" s="1">
        <v>0</v>
      </c>
      <c r="R4307" s="1">
        <v>0</v>
      </c>
      <c r="S4307" s="1">
        <v>4533.360276399961</v>
      </c>
      <c r="T4307" s="1">
        <v>1404.254999999982</v>
      </c>
    </row>
    <row r="4308" spans="1:20">
      <c r="A4308" s="1">
        <v>4301</v>
      </c>
      <c r="B4308" s="1">
        <v>24.58333333333333</v>
      </c>
      <c r="C4308" s="1">
        <v>92692.19444444448</v>
      </c>
      <c r="D4308" s="1">
        <v>-0.05555555555555713</v>
      </c>
      <c r="E4308" s="1">
        <v>7377.968433331433</v>
      </c>
      <c r="F4308" s="1">
        <v>13.47812852272718</v>
      </c>
      <c r="G4308" s="1">
        <v>377.2380525447734</v>
      </c>
      <c r="H4308" s="1">
        <v>13.48348287966721</v>
      </c>
      <c r="I4308" s="1">
        <v>10417.59570107621</v>
      </c>
      <c r="J4308" s="1">
        <v>0.9120408902258352</v>
      </c>
      <c r="K4308" s="1">
        <v>11722.29017659137</v>
      </c>
      <c r="L4308" s="1">
        <v>0.117730831887075</v>
      </c>
      <c r="M4308" s="1">
        <v>-81.34482418149963</v>
      </c>
      <c r="N4308" s="1">
        <v>298.1790360346836</v>
      </c>
      <c r="O4308" s="1">
        <v>307.2521477901734</v>
      </c>
      <c r="P4308" s="1">
        <v>0.2295538077213473</v>
      </c>
      <c r="Q4308" s="1">
        <v>0</v>
      </c>
      <c r="R4308" s="1">
        <v>0</v>
      </c>
      <c r="S4308" s="1">
        <v>4541.774923199961</v>
      </c>
      <c r="T4308" s="1">
        <v>1406.939999999982</v>
      </c>
    </row>
    <row r="4309" spans="1:20">
      <c r="A4309" s="1">
        <v>4302</v>
      </c>
      <c r="B4309" s="1">
        <v>24.55555555555556</v>
      </c>
      <c r="C4309" s="1">
        <v>92716.75000000004</v>
      </c>
      <c r="D4309" s="1">
        <v>-0.02777777777777501</v>
      </c>
      <c r="E4309" s="1">
        <v>7369.631745836145</v>
      </c>
      <c r="F4309" s="1">
        <v>15.04218901818197</v>
      </c>
      <c r="G4309" s="1">
        <v>396.998324928519</v>
      </c>
      <c r="H4309" s="1">
        <v>15.04783021828575</v>
      </c>
      <c r="I4309" s="1">
        <v>11613.10325735005</v>
      </c>
      <c r="J4309" s="1">
        <v>0.9164347021123876</v>
      </c>
      <c r="K4309" s="1">
        <v>12972.04660690148</v>
      </c>
      <c r="L4309" s="1">
        <v>0.1183135368999285</v>
      </c>
      <c r="M4309" s="1">
        <v>-77.38355064265197</v>
      </c>
      <c r="N4309" s="1">
        <v>298.2042111152122</v>
      </c>
      <c r="O4309" s="1">
        <v>307.8284049726282</v>
      </c>
      <c r="P4309" s="1">
        <v>0.2301187023337188</v>
      </c>
      <c r="Q4309" s="1">
        <v>0</v>
      </c>
      <c r="R4309" s="1">
        <v>0</v>
      </c>
      <c r="S4309" s="1">
        <v>4550.18956999996</v>
      </c>
      <c r="T4309" s="1">
        <v>1409.624999999982</v>
      </c>
    </row>
    <row r="4310" spans="1:20">
      <c r="A4310" s="1">
        <v>4303</v>
      </c>
      <c r="B4310" s="1">
        <v>24.55555555555556</v>
      </c>
      <c r="C4310" s="1">
        <v>92741.30555555561</v>
      </c>
      <c r="D4310" s="1">
        <v>0</v>
      </c>
      <c r="E4310" s="1">
        <v>7369.631745836145</v>
      </c>
      <c r="F4310" s="1">
        <v>16.63309810909091</v>
      </c>
      <c r="G4310" s="1">
        <v>417.8231537158823</v>
      </c>
      <c r="H4310" s="1">
        <v>16.63903522234832</v>
      </c>
      <c r="I4310" s="1">
        <v>12841.10940492977</v>
      </c>
      <c r="J4310" s="1">
        <v>0.9207934318877824</v>
      </c>
      <c r="K4310" s="1">
        <v>14245.70047986042</v>
      </c>
      <c r="L4310" s="1">
        <v>0.1188955188525789</v>
      </c>
      <c r="M4310" s="1">
        <v>-73.33739585225325</v>
      </c>
      <c r="N4310" s="1">
        <v>298.2307837577781</v>
      </c>
      <c r="O4310" s="1">
        <v>307.431341162091</v>
      </c>
      <c r="P4310" s="1">
        <v>0.2306560881020706</v>
      </c>
      <c r="Q4310" s="1">
        <v>0</v>
      </c>
      <c r="R4310" s="1">
        <v>0</v>
      </c>
      <c r="S4310" s="1">
        <v>4558.60421679996</v>
      </c>
      <c r="T4310" s="1">
        <v>1412.309999999982</v>
      </c>
    </row>
    <row r="4311" spans="1:20">
      <c r="A4311" s="1">
        <v>4304</v>
      </c>
      <c r="B4311" s="1">
        <v>24.55555555555556</v>
      </c>
      <c r="C4311" s="1">
        <v>92765.86111111117</v>
      </c>
      <c r="D4311" s="1">
        <v>0</v>
      </c>
      <c r="E4311" s="1">
        <v>7369.631745836145</v>
      </c>
      <c r="F4311" s="1">
        <v>16.63309810909091</v>
      </c>
      <c r="G4311" s="1">
        <v>417.8231537158823</v>
      </c>
      <c r="H4311" s="1">
        <v>16.63903522234832</v>
      </c>
      <c r="I4311" s="1">
        <v>12841.10940492977</v>
      </c>
      <c r="J4311" s="1">
        <v>0.9207934318877824</v>
      </c>
      <c r="K4311" s="1">
        <v>14245.70047986042</v>
      </c>
      <c r="L4311" s="1">
        <v>0.1194799287036327</v>
      </c>
      <c r="M4311" s="1">
        <v>-73.32157135060885</v>
      </c>
      <c r="N4311" s="1">
        <v>298.2560623843214</v>
      </c>
      <c r="O4311" s="1">
        <v>307.0184092120587</v>
      </c>
      <c r="P4311" s="1">
        <v>0.2311653755732667</v>
      </c>
      <c r="Q4311" s="1">
        <v>0</v>
      </c>
      <c r="R4311" s="1">
        <v>0</v>
      </c>
      <c r="S4311" s="1">
        <v>4567.01886359996</v>
      </c>
      <c r="T4311" s="1">
        <v>1414.994999999982</v>
      </c>
    </row>
    <row r="4312" spans="1:20">
      <c r="A4312" s="1">
        <v>4305</v>
      </c>
      <c r="B4312" s="1">
        <v>24.55555555555556</v>
      </c>
      <c r="C4312" s="1">
        <v>92790.41666666673</v>
      </c>
      <c r="D4312" s="1">
        <v>0</v>
      </c>
      <c r="E4312" s="1">
        <v>7369.631745836145</v>
      </c>
      <c r="F4312" s="1">
        <v>16.63309810909091</v>
      </c>
      <c r="G4312" s="1">
        <v>417.8231537158823</v>
      </c>
      <c r="H4312" s="1">
        <v>16.63903522234832</v>
      </c>
      <c r="I4312" s="1">
        <v>12841.10940492977</v>
      </c>
      <c r="J4312" s="1">
        <v>0.9207934318877824</v>
      </c>
      <c r="K4312" s="1">
        <v>14245.70047986042</v>
      </c>
      <c r="L4312" s="1">
        <v>0.1200667283246627</v>
      </c>
      <c r="M4312" s="1">
        <v>-73.30602385625413</v>
      </c>
      <c r="N4312" s="1">
        <v>298.2800192669665</v>
      </c>
      <c r="O4312" s="1">
        <v>307.0835004546574</v>
      </c>
      <c r="P4312" s="1">
        <v>0.2316745531520904</v>
      </c>
      <c r="Q4312" s="1">
        <v>0</v>
      </c>
      <c r="R4312" s="1">
        <v>0</v>
      </c>
      <c r="S4312" s="1">
        <v>4575.43351039996</v>
      </c>
      <c r="T4312" s="1">
        <v>1417.679999999982</v>
      </c>
    </row>
    <row r="4313" spans="1:20">
      <c r="A4313" s="1">
        <v>4306</v>
      </c>
      <c r="B4313" s="1">
        <v>24.55555555555556</v>
      </c>
      <c r="C4313" s="1">
        <v>92814.97222222229</v>
      </c>
      <c r="D4313" s="1">
        <v>0</v>
      </c>
      <c r="E4313" s="1">
        <v>7369.631745836145</v>
      </c>
      <c r="F4313" s="1">
        <v>16.63309810909091</v>
      </c>
      <c r="G4313" s="1">
        <v>417.8231537158823</v>
      </c>
      <c r="H4313" s="1">
        <v>16.63903522234832</v>
      </c>
      <c r="I4313" s="1">
        <v>12841.10940492977</v>
      </c>
      <c r="J4313" s="1">
        <v>0.9207934318877824</v>
      </c>
      <c r="K4313" s="1">
        <v>14245.70047986042</v>
      </c>
      <c r="L4313" s="1">
        <v>0.1206543892718391</v>
      </c>
      <c r="M4313" s="1">
        <v>-73.29047355898655</v>
      </c>
      <c r="N4313" s="1">
        <v>298.3039709802744</v>
      </c>
      <c r="O4313" s="1">
        <v>307.1486645185976</v>
      </c>
      <c r="P4313" s="1">
        <v>0.2321836227622033</v>
      </c>
      <c r="Q4313" s="1">
        <v>0</v>
      </c>
      <c r="R4313" s="1">
        <v>0</v>
      </c>
      <c r="S4313" s="1">
        <v>4583.84815719996</v>
      </c>
      <c r="T4313" s="1">
        <v>1420.364999999982</v>
      </c>
    </row>
    <row r="4314" spans="1:20">
      <c r="A4314" s="1">
        <v>4307</v>
      </c>
      <c r="B4314" s="1">
        <v>24.55555555555556</v>
      </c>
      <c r="C4314" s="1">
        <v>92839.52777777785</v>
      </c>
      <c r="D4314" s="1">
        <v>0</v>
      </c>
      <c r="E4314" s="1">
        <v>7369.631745836145</v>
      </c>
      <c r="F4314" s="1">
        <v>16.63309810909091</v>
      </c>
      <c r="G4314" s="1">
        <v>417.8231537158823</v>
      </c>
      <c r="H4314" s="1">
        <v>16.63903522234832</v>
      </c>
      <c r="I4314" s="1">
        <v>12841.10940492977</v>
      </c>
      <c r="J4314" s="1">
        <v>0.9207934318877824</v>
      </c>
      <c r="K4314" s="1">
        <v>14245.70047986042</v>
      </c>
      <c r="L4314" s="1">
        <v>0.1212429111696647</v>
      </c>
      <c r="M4314" s="1">
        <v>-73.27492046221157</v>
      </c>
      <c r="N4314" s="1">
        <v>298.3279176147341</v>
      </c>
      <c r="O4314" s="1">
        <v>307.2138679900289</v>
      </c>
      <c r="P4314" s="1">
        <v>0.2326925843841407</v>
      </c>
      <c r="Q4314" s="1">
        <v>0</v>
      </c>
      <c r="R4314" s="1">
        <v>0</v>
      </c>
      <c r="S4314" s="1">
        <v>4592.26280399996</v>
      </c>
      <c r="T4314" s="1">
        <v>1423.049999999982</v>
      </c>
    </row>
    <row r="4315" spans="1:20">
      <c r="A4315" s="1">
        <v>4308</v>
      </c>
      <c r="B4315" s="1">
        <v>24.58333333333333</v>
      </c>
      <c r="C4315" s="1">
        <v>92864.11111111118</v>
      </c>
      <c r="D4315" s="1">
        <v>0.02777777777777501</v>
      </c>
      <c r="E4315" s="1">
        <v>7377.968433331433</v>
      </c>
      <c r="F4315" s="1">
        <v>18.25085579545438</v>
      </c>
      <c r="G4315" s="1">
        <v>439.7781903208939</v>
      </c>
      <c r="H4315" s="1">
        <v>18.2570978205882</v>
      </c>
      <c r="I4315" s="1">
        <v>14105.78153043064</v>
      </c>
      <c r="J4315" s="1">
        <v>0.9251966716287721</v>
      </c>
      <c r="K4315" s="1">
        <v>15546.25191917084</v>
      </c>
      <c r="L4315" s="1">
        <v>0.1218322937470393</v>
      </c>
      <c r="M4315" s="1">
        <v>-69.13979329394112</v>
      </c>
      <c r="N4315" s="1">
        <v>298.35185916943</v>
      </c>
      <c r="O4315" s="1">
        <v>307.2791108034731</v>
      </c>
      <c r="P4315" s="1">
        <v>0.2332014379984616</v>
      </c>
      <c r="Q4315" s="1">
        <v>0</v>
      </c>
      <c r="R4315" s="1">
        <v>0</v>
      </c>
      <c r="S4315" s="1">
        <v>4600.67745079996</v>
      </c>
      <c r="T4315" s="1">
        <v>1425.734999999982</v>
      </c>
    </row>
    <row r="4316" spans="1:20">
      <c r="A4316" s="1">
        <v>4309</v>
      </c>
      <c r="B4316" s="1">
        <v>24.58333333333333</v>
      </c>
      <c r="C4316" s="1">
        <v>92888.69444444451</v>
      </c>
      <c r="D4316" s="1">
        <v>0</v>
      </c>
      <c r="E4316" s="1">
        <v>7377.968433331433</v>
      </c>
      <c r="F4316" s="1">
        <v>16.65994670454545</v>
      </c>
      <c r="G4316" s="1">
        <v>418.9314777288556</v>
      </c>
      <c r="H4316" s="1">
        <v>16.66589284028134</v>
      </c>
      <c r="I4316" s="1">
        <v>12876.38625397927</v>
      </c>
      <c r="J4316" s="1">
        <v>0.9208114111611267</v>
      </c>
      <c r="K4316" s="1">
        <v>14283.73879591954</v>
      </c>
      <c r="L4316" s="1">
        <v>0.1218066475248775</v>
      </c>
      <c r="M4316" s="1">
        <v>-73.13395880803179</v>
      </c>
      <c r="N4316" s="1">
        <v>298.3757956434476</v>
      </c>
      <c r="O4316" s="1">
        <v>306.7974820751456</v>
      </c>
      <c r="P4316" s="1">
        <v>0.2336815754518917</v>
      </c>
      <c r="Q4316" s="1">
        <v>0</v>
      </c>
      <c r="R4316" s="1">
        <v>0</v>
      </c>
      <c r="S4316" s="1">
        <v>4609.09209759996</v>
      </c>
      <c r="T4316" s="1">
        <v>1428.419999999982</v>
      </c>
    </row>
    <row r="4317" spans="1:20">
      <c r="A4317" s="1">
        <v>4310</v>
      </c>
      <c r="B4317" s="1">
        <v>24.58333333333333</v>
      </c>
      <c r="C4317" s="1">
        <v>92913.27777777784</v>
      </c>
      <c r="D4317" s="1">
        <v>0</v>
      </c>
      <c r="E4317" s="1">
        <v>7377.968433331433</v>
      </c>
      <c r="F4317" s="1">
        <v>16.65994670454545</v>
      </c>
      <c r="G4317" s="1">
        <v>418.9314777288556</v>
      </c>
      <c r="H4317" s="1">
        <v>16.66589284028134</v>
      </c>
      <c r="I4317" s="1">
        <v>12876.38625397927</v>
      </c>
      <c r="J4317" s="1">
        <v>0.9208114111611267</v>
      </c>
      <c r="K4317" s="1">
        <v>14283.73879591954</v>
      </c>
      <c r="L4317" s="1">
        <v>0.1217824485972246</v>
      </c>
      <c r="M4317" s="1">
        <v>-73.12914445626336</v>
      </c>
      <c r="N4317" s="1">
        <v>298.398381309257</v>
      </c>
      <c r="O4317" s="1">
        <v>307.3048138885077</v>
      </c>
      <c r="P4317" s="1">
        <v>0.2341894501658364</v>
      </c>
      <c r="Q4317" s="1">
        <v>0</v>
      </c>
      <c r="R4317" s="1">
        <v>0</v>
      </c>
      <c r="S4317" s="1">
        <v>4617.50674439996</v>
      </c>
      <c r="T4317" s="1">
        <v>1431.104999999982</v>
      </c>
    </row>
    <row r="4318" spans="1:20">
      <c r="A4318" s="1">
        <v>4311</v>
      </c>
      <c r="B4318" s="1">
        <v>24.58333333333333</v>
      </c>
      <c r="C4318" s="1">
        <v>92937.86111111117</v>
      </c>
      <c r="D4318" s="1">
        <v>0</v>
      </c>
      <c r="E4318" s="1">
        <v>7377.968433331433</v>
      </c>
      <c r="F4318" s="1">
        <v>16.65994670454545</v>
      </c>
      <c r="G4318" s="1">
        <v>418.9314777288556</v>
      </c>
      <c r="H4318" s="1">
        <v>16.66589284028134</v>
      </c>
      <c r="I4318" s="1">
        <v>12876.38625397927</v>
      </c>
      <c r="J4318" s="1">
        <v>0.9208114111611267</v>
      </c>
      <c r="K4318" s="1">
        <v>14283.73879591954</v>
      </c>
      <c r="L4318" s="1">
        <v>0.1217568517116418</v>
      </c>
      <c r="M4318" s="1">
        <v>-73.12405259392904</v>
      </c>
      <c r="N4318" s="1">
        <v>298.422271735801</v>
      </c>
      <c r="O4318" s="1">
        <v>307.3262461331615</v>
      </c>
      <c r="P4318" s="1">
        <v>0.2346972914467827</v>
      </c>
      <c r="Q4318" s="1">
        <v>0</v>
      </c>
      <c r="R4318" s="1">
        <v>0</v>
      </c>
      <c r="S4318" s="1">
        <v>4625.92139119996</v>
      </c>
      <c r="T4318" s="1">
        <v>1433.789999999982</v>
      </c>
    </row>
    <row r="4319" spans="1:20">
      <c r="A4319" s="1">
        <v>4312</v>
      </c>
      <c r="B4319" s="1">
        <v>24.58333333333333</v>
      </c>
      <c r="C4319" s="1">
        <v>92962.4444444445</v>
      </c>
      <c r="D4319" s="1">
        <v>0</v>
      </c>
      <c r="E4319" s="1">
        <v>7377.968433331433</v>
      </c>
      <c r="F4319" s="1">
        <v>16.65994670454545</v>
      </c>
      <c r="G4319" s="1">
        <v>418.9314777288556</v>
      </c>
      <c r="H4319" s="1">
        <v>16.66589284028134</v>
      </c>
      <c r="I4319" s="1">
        <v>12876.38625397927</v>
      </c>
      <c r="J4319" s="1">
        <v>0.9208114111611267</v>
      </c>
      <c r="K4319" s="1">
        <v>14283.73879591954</v>
      </c>
      <c r="L4319" s="1">
        <v>0.1217312565110821</v>
      </c>
      <c r="M4319" s="1">
        <v>-73.11896169552787</v>
      </c>
      <c r="N4319" s="1">
        <v>298.4461605896566</v>
      </c>
      <c r="O4319" s="1">
        <v>307.3476433930981</v>
      </c>
      <c r="P4319" s="1">
        <v>0.2352050973675739</v>
      </c>
      <c r="Q4319" s="1">
        <v>0</v>
      </c>
      <c r="R4319" s="1">
        <v>0</v>
      </c>
      <c r="S4319" s="1">
        <v>4634.336037999959</v>
      </c>
      <c r="T4319" s="1">
        <v>1436.474999999982</v>
      </c>
    </row>
    <row r="4320" spans="1:20">
      <c r="A4320" s="1">
        <v>4313</v>
      </c>
      <c r="B4320" s="1">
        <v>24.58333333333333</v>
      </c>
      <c r="C4320" s="1">
        <v>92987.02777777782</v>
      </c>
      <c r="D4320" s="1">
        <v>0</v>
      </c>
      <c r="E4320" s="1">
        <v>7377.968433331433</v>
      </c>
      <c r="F4320" s="1">
        <v>16.65994670454545</v>
      </c>
      <c r="G4320" s="1">
        <v>418.9314777288556</v>
      </c>
      <c r="H4320" s="1">
        <v>16.66589284028134</v>
      </c>
      <c r="I4320" s="1">
        <v>12876.38625397927</v>
      </c>
      <c r="J4320" s="1">
        <v>0.9208114111611267</v>
      </c>
      <c r="K4320" s="1">
        <v>14283.73879591954</v>
      </c>
      <c r="L4320" s="1">
        <v>0.1217056630926743</v>
      </c>
      <c r="M4320" s="1">
        <v>-73.11387178015028</v>
      </c>
      <c r="N4320" s="1">
        <v>298.4700477801707</v>
      </c>
      <c r="O4320" s="1">
        <v>307.3690394979727</v>
      </c>
      <c r="P4320" s="1">
        <v>0.2357128679349039</v>
      </c>
      <c r="Q4320" s="1">
        <v>0</v>
      </c>
      <c r="R4320" s="1">
        <v>0</v>
      </c>
      <c r="S4320" s="1">
        <v>4642.750684799959</v>
      </c>
      <c r="T4320" s="1">
        <v>1439.159999999982</v>
      </c>
    </row>
    <row r="4321" spans="1:20">
      <c r="A4321" s="1">
        <v>4314</v>
      </c>
      <c r="B4321" s="1">
        <v>24.63888888888889</v>
      </c>
      <c r="C4321" s="1">
        <v>93011.66666666672</v>
      </c>
      <c r="D4321" s="1">
        <v>0.05555555555555713</v>
      </c>
      <c r="E4321" s="1">
        <v>7394.641808322013</v>
      </c>
      <c r="F4321" s="1">
        <v>19.89555314090918</v>
      </c>
      <c r="G4321" s="1">
        <v>462.9324978293371</v>
      </c>
      <c r="H4321" s="1">
        <v>19.90210899297967</v>
      </c>
      <c r="I4321" s="1">
        <v>15411.49820988116</v>
      </c>
      <c r="J4321" s="1">
        <v>0.9297269542179016</v>
      </c>
      <c r="K4321" s="1">
        <v>16876.3702342539</v>
      </c>
      <c r="L4321" s="1">
        <v>0.1216800714560808</v>
      </c>
      <c r="M4321" s="1">
        <v>-64.88564959000141</v>
      </c>
      <c r="N4321" s="1">
        <v>298.4939333076579</v>
      </c>
      <c r="O4321" s="1">
        <v>307.3904344502973</v>
      </c>
      <c r="P4321" s="1">
        <v>0.2362206031555994</v>
      </c>
      <c r="Q4321" s="1">
        <v>0</v>
      </c>
      <c r="R4321" s="1">
        <v>0</v>
      </c>
      <c r="S4321" s="1">
        <v>4651.165331599959</v>
      </c>
      <c r="T4321" s="1">
        <v>1441.844999999982</v>
      </c>
    </row>
    <row r="4322" spans="1:20">
      <c r="A4322" s="1">
        <v>4315</v>
      </c>
      <c r="B4322" s="1">
        <v>24.63888888888889</v>
      </c>
      <c r="C4322" s="1">
        <v>93036.30555555561</v>
      </c>
      <c r="D4322" s="1">
        <v>0</v>
      </c>
      <c r="E4322" s="1">
        <v>7394.641808322013</v>
      </c>
      <c r="F4322" s="1">
        <v>16.71373495909091</v>
      </c>
      <c r="G4322" s="1">
        <v>421.1515374265543</v>
      </c>
      <c r="H4322" s="1">
        <v>16.71969912706696</v>
      </c>
      <c r="I4322" s="1">
        <v>12947.15114149146</v>
      </c>
      <c r="J4322" s="1">
        <v>0.9208503105174649</v>
      </c>
      <c r="K4322" s="1">
        <v>14359.99541251814</v>
      </c>
      <c r="L4322" s="1">
        <v>0.1216544816009578</v>
      </c>
      <c r="M4322" s="1">
        <v>-72.86258652124755</v>
      </c>
      <c r="N4322" s="1">
        <v>298.5178171724394</v>
      </c>
      <c r="O4322" s="1">
        <v>306.4114472366525</v>
      </c>
      <c r="P4322" s="1">
        <v>0.2366711979444189</v>
      </c>
      <c r="Q4322" s="1">
        <v>0</v>
      </c>
      <c r="R4322" s="1">
        <v>0</v>
      </c>
      <c r="S4322" s="1">
        <v>4659.579978399959</v>
      </c>
      <c r="T4322" s="1">
        <v>1444.529999999982</v>
      </c>
    </row>
    <row r="4323" spans="1:20">
      <c r="A4323" s="1">
        <v>4316</v>
      </c>
      <c r="B4323" s="1">
        <v>24.58333333333333</v>
      </c>
      <c r="C4323" s="1">
        <v>93060.88888888893</v>
      </c>
      <c r="D4323" s="1">
        <v>-0.05555555555555713</v>
      </c>
      <c r="E4323" s="1">
        <v>7377.968433331433</v>
      </c>
      <c r="F4323" s="1">
        <v>13.47812852272718</v>
      </c>
      <c r="G4323" s="1">
        <v>377.2380525447734</v>
      </c>
      <c r="H4323" s="1">
        <v>13.48348287966721</v>
      </c>
      <c r="I4323" s="1">
        <v>10417.59570107621</v>
      </c>
      <c r="J4323" s="1">
        <v>0.9120408902258352</v>
      </c>
      <c r="K4323" s="1">
        <v>11722.29017659137</v>
      </c>
      <c r="L4323" s="1">
        <v>0.1216317716236013</v>
      </c>
      <c r="M4323" s="1">
        <v>-81.17173701328917</v>
      </c>
      <c r="N4323" s="1">
        <v>298.5390131513055</v>
      </c>
      <c r="O4323" s="1">
        <v>307.4014186349627</v>
      </c>
      <c r="P4323" s="1">
        <v>0.2371771881285942</v>
      </c>
      <c r="Q4323" s="1">
        <v>0</v>
      </c>
      <c r="R4323" s="1">
        <v>0</v>
      </c>
      <c r="S4323" s="1">
        <v>4667.994625199959</v>
      </c>
      <c r="T4323" s="1">
        <v>1447.214999999982</v>
      </c>
    </row>
    <row r="4324" spans="1:20">
      <c r="A4324" s="1">
        <v>4317</v>
      </c>
      <c r="B4324" s="1">
        <v>24.55555555555556</v>
      </c>
      <c r="C4324" s="1">
        <v>93085.4444444445</v>
      </c>
      <c r="D4324" s="1">
        <v>-0.02777777777777501</v>
      </c>
      <c r="E4324" s="1">
        <v>7369.631745836145</v>
      </c>
      <c r="F4324" s="1">
        <v>15.04218901818197</v>
      </c>
      <c r="G4324" s="1">
        <v>396.998324928519</v>
      </c>
      <c r="H4324" s="1">
        <v>15.04783021828575</v>
      </c>
      <c r="I4324" s="1">
        <v>11613.10325735005</v>
      </c>
      <c r="J4324" s="1">
        <v>0.9164347021123876</v>
      </c>
      <c r="K4324" s="1">
        <v>12972.04660690148</v>
      </c>
      <c r="L4324" s="1">
        <v>0.1216062697183188</v>
      </c>
      <c r="M4324" s="1">
        <v>-77.23398284673212</v>
      </c>
      <c r="N4324" s="1">
        <v>298.5628149295691</v>
      </c>
      <c r="O4324" s="1">
        <v>308.4338070743116</v>
      </c>
      <c r="P4324" s="1">
        <v>0.237740880746742</v>
      </c>
      <c r="Q4324" s="1">
        <v>0</v>
      </c>
      <c r="R4324" s="1">
        <v>0</v>
      </c>
      <c r="S4324" s="1">
        <v>4676.409271999959</v>
      </c>
      <c r="T4324" s="1">
        <v>1449.899999999981</v>
      </c>
    </row>
    <row r="4325" spans="1:20">
      <c r="A4325" s="1">
        <v>4318</v>
      </c>
      <c r="B4325" s="1">
        <v>24.55555555555556</v>
      </c>
      <c r="C4325" s="1">
        <v>93110.00000000006</v>
      </c>
      <c r="D4325" s="1">
        <v>0</v>
      </c>
      <c r="E4325" s="1">
        <v>7369.631745836145</v>
      </c>
      <c r="F4325" s="1">
        <v>16.63309810909091</v>
      </c>
      <c r="G4325" s="1">
        <v>417.8231537158823</v>
      </c>
      <c r="H4325" s="1">
        <v>16.63903522234832</v>
      </c>
      <c r="I4325" s="1">
        <v>12841.10940492977</v>
      </c>
      <c r="J4325" s="1">
        <v>0.9207934318877824</v>
      </c>
      <c r="K4325" s="1">
        <v>14245.70047986042</v>
      </c>
      <c r="L4325" s="1">
        <v>0.1215778596103642</v>
      </c>
      <c r="M4325" s="1">
        <v>-73.20869556741113</v>
      </c>
      <c r="N4325" s="1">
        <v>298.5893310303267</v>
      </c>
      <c r="O4325" s="1">
        <v>307.979273354016</v>
      </c>
      <c r="P4325" s="1">
        <v>0.2382772278498443</v>
      </c>
      <c r="Q4325" s="1">
        <v>0</v>
      </c>
      <c r="R4325" s="1">
        <v>0</v>
      </c>
      <c r="S4325" s="1">
        <v>4684.823918799959</v>
      </c>
      <c r="T4325" s="1">
        <v>1452.584999999981</v>
      </c>
    </row>
    <row r="4326" spans="1:20">
      <c r="A4326" s="1">
        <v>4319</v>
      </c>
      <c r="B4326" s="1">
        <v>24.5</v>
      </c>
      <c r="C4326" s="1">
        <v>93134.50000000006</v>
      </c>
      <c r="D4326" s="1">
        <v>-0.05555555555555713</v>
      </c>
      <c r="E4326" s="1">
        <v>7352.958370845565</v>
      </c>
      <c r="F4326" s="1">
        <v>13.39767379999991</v>
      </c>
      <c r="G4326" s="1">
        <v>374.0477887425108</v>
      </c>
      <c r="H4326" s="1">
        <v>13.40300093376902</v>
      </c>
      <c r="I4326" s="1">
        <v>10320.31071900214</v>
      </c>
      <c r="J4326" s="1">
        <v>0.9121490697817649</v>
      </c>
      <c r="K4326" s="1">
        <v>11614.28081319133</v>
      </c>
      <c r="L4326" s="1">
        <v>0.1215508277163678</v>
      </c>
      <c r="M4326" s="1">
        <v>-81.49339107658685</v>
      </c>
      <c r="N4326" s="1">
        <v>298.6145607980567</v>
      </c>
      <c r="O4326" s="1">
        <v>307.5131383403111</v>
      </c>
      <c r="P4326" s="1">
        <v>0.2387856215690625</v>
      </c>
      <c r="Q4326" s="1">
        <v>0</v>
      </c>
      <c r="R4326" s="1">
        <v>0</v>
      </c>
      <c r="S4326" s="1">
        <v>4693.238565599959</v>
      </c>
      <c r="T4326" s="1">
        <v>1455.269999999981</v>
      </c>
    </row>
    <row r="4327" spans="1:20">
      <c r="A4327" s="1">
        <v>4320</v>
      </c>
      <c r="B4327" s="1">
        <v>24.44444444444444</v>
      </c>
      <c r="C4327" s="1">
        <v>93158.9444444445</v>
      </c>
      <c r="D4327" s="1">
        <v>-0.05555555555555713</v>
      </c>
      <c r="E4327" s="1">
        <v>7336.284995854984</v>
      </c>
      <c r="F4327" s="1">
        <v>13.344189090909</v>
      </c>
      <c r="G4327" s="1">
        <v>371.9266135378202</v>
      </c>
      <c r="H4327" s="1">
        <v>13.34949805367614</v>
      </c>
      <c r="I4327" s="1">
        <v>10255.80485393532</v>
      </c>
      <c r="J4327" s="1">
        <v>0.9122260680684462</v>
      </c>
      <c r="K4327" s="1">
        <v>11542.61322157898</v>
      </c>
      <c r="L4327" s="1">
        <v>0.1215252046729192</v>
      </c>
      <c r="M4327" s="1">
        <v>-81.71284153087144</v>
      </c>
      <c r="N4327" s="1">
        <v>298.6384756386087</v>
      </c>
      <c r="O4327" s="1">
        <v>308.5419766686812</v>
      </c>
      <c r="P4327" s="1">
        <v>0.2393515478959832</v>
      </c>
      <c r="Q4327" s="1">
        <v>0</v>
      </c>
      <c r="R4327" s="1">
        <v>0</v>
      </c>
      <c r="S4327" s="1">
        <v>4701.653212399959</v>
      </c>
      <c r="T4327" s="1">
        <v>1457.954999999981</v>
      </c>
    </row>
    <row r="4328" spans="1:20">
      <c r="A4328" s="1">
        <v>4321</v>
      </c>
      <c r="B4328" s="1">
        <v>24.41666666666667</v>
      </c>
      <c r="C4328" s="1">
        <v>93183.36111111117</v>
      </c>
      <c r="D4328" s="1">
        <v>-0.02777777777777501</v>
      </c>
      <c r="E4328" s="1">
        <v>7327.948308359696</v>
      </c>
      <c r="F4328" s="1">
        <v>14.90840135909107</v>
      </c>
      <c r="G4328" s="1">
        <v>391.5831321406265</v>
      </c>
      <c r="H4328" s="1">
        <v>14.91399726233454</v>
      </c>
      <c r="I4328" s="1">
        <v>11444.7174229772</v>
      </c>
      <c r="J4328" s="1">
        <v>0.9164921025364088</v>
      </c>
      <c r="K4328" s="1">
        <v>12787.52432378166</v>
      </c>
      <c r="L4328" s="1">
        <v>0.1214966819860424</v>
      </c>
      <c r="M4328" s="1">
        <v>-77.79233305186865</v>
      </c>
      <c r="N4328" s="1">
        <v>298.665096813027</v>
      </c>
      <c r="O4328" s="1">
        <v>308.5929359346792</v>
      </c>
      <c r="P4328" s="1">
        <v>0.239918998184392</v>
      </c>
      <c r="Q4328" s="1">
        <v>0</v>
      </c>
      <c r="R4328" s="1">
        <v>0</v>
      </c>
      <c r="S4328" s="1">
        <v>4710.067859199959</v>
      </c>
      <c r="T4328" s="1">
        <v>1460.639999999981</v>
      </c>
    </row>
    <row r="4329" spans="1:20">
      <c r="A4329" s="1">
        <v>4322</v>
      </c>
      <c r="B4329" s="1">
        <v>24.30555555555555</v>
      </c>
      <c r="C4329" s="1">
        <v>93207.66666666673</v>
      </c>
      <c r="D4329" s="1">
        <v>-0.1111111111111143</v>
      </c>
      <c r="E4329" s="1">
        <v>7294.601558378536</v>
      </c>
      <c r="F4329" s="1">
        <v>10.02919034090891</v>
      </c>
      <c r="G4329" s="1">
        <v>325.3876890210207</v>
      </c>
      <c r="H4329" s="1">
        <v>10.03386153766182</v>
      </c>
      <c r="I4329" s="1">
        <v>7664.755341269441</v>
      </c>
      <c r="J4329" s="1">
        <v>0.9041956432312815</v>
      </c>
      <c r="K4329" s="1">
        <v>8776.877099162151</v>
      </c>
      <c r="L4329" s="1">
        <v>0.1214680824915066</v>
      </c>
      <c r="M4329" s="1">
        <v>-90.35435038222707</v>
      </c>
      <c r="N4329" s="1">
        <v>298.6917896745938</v>
      </c>
      <c r="O4329" s="1">
        <v>308.1410752029449</v>
      </c>
      <c r="P4329" s="1">
        <v>0.2404592227194745</v>
      </c>
      <c r="Q4329" s="1">
        <v>0</v>
      </c>
      <c r="R4329" s="1">
        <v>0</v>
      </c>
      <c r="S4329" s="1">
        <v>4718.482505999958</v>
      </c>
      <c r="T4329" s="1">
        <v>1463.324999999981</v>
      </c>
    </row>
    <row r="4330" spans="1:20">
      <c r="A4330" s="1">
        <v>4323</v>
      </c>
      <c r="B4330" s="1">
        <v>24.27777777777778</v>
      </c>
      <c r="C4330" s="1">
        <v>93231.94444444451</v>
      </c>
      <c r="D4330" s="1">
        <v>-0.02777777777777501</v>
      </c>
      <c r="E4330" s="1">
        <v>7286.264870883246</v>
      </c>
      <c r="F4330" s="1">
        <v>14.77537256363652</v>
      </c>
      <c r="G4330" s="1">
        <v>386.1961716177424</v>
      </c>
      <c r="H4330" s="1">
        <v>14.78092305750912</v>
      </c>
      <c r="I4330" s="1">
        <v>11278.07891070577</v>
      </c>
      <c r="J4330" s="1">
        <v>0.9165737693408746</v>
      </c>
      <c r="K4330" s="1">
        <v>12604.60579164953</v>
      </c>
      <c r="L4330" s="1">
        <v>0.1214408551749385</v>
      </c>
      <c r="M4330" s="1">
        <v>-78.35643208729525</v>
      </c>
      <c r="N4330" s="1">
        <v>298.7172018367241</v>
      </c>
      <c r="O4330" s="1">
        <v>309.6899114159178</v>
      </c>
      <c r="P4330" s="1">
        <v>0.2410866834860177</v>
      </c>
      <c r="Q4330" s="1">
        <v>0</v>
      </c>
      <c r="R4330" s="1">
        <v>0</v>
      </c>
      <c r="S4330" s="1">
        <v>4726.897152799958</v>
      </c>
      <c r="T4330" s="1">
        <v>1466.009999999981</v>
      </c>
    </row>
    <row r="4331" spans="1:20">
      <c r="A4331" s="1">
        <v>4324</v>
      </c>
      <c r="B4331" s="1">
        <v>24.27777777777778</v>
      </c>
      <c r="C4331" s="1">
        <v>93256.22222222229</v>
      </c>
      <c r="D4331" s="1">
        <v>0</v>
      </c>
      <c r="E4331" s="1">
        <v>7286.264870883246</v>
      </c>
      <c r="F4331" s="1">
        <v>16.36628165454546</v>
      </c>
      <c r="G4331" s="1">
        <v>406.8021623583543</v>
      </c>
      <c r="H4331" s="1">
        <v>16.37212830211856</v>
      </c>
      <c r="I4331" s="1">
        <v>12492.19376956887</v>
      </c>
      <c r="J4331" s="1">
        <v>0.9206671921578873</v>
      </c>
      <c r="K4331" s="1">
        <v>13868.63139685612</v>
      </c>
      <c r="L4331" s="1">
        <v>0.1214092311523047</v>
      </c>
      <c r="M4331" s="1">
        <v>-74.36591963880591</v>
      </c>
      <c r="N4331" s="1">
        <v>298.7467175911823</v>
      </c>
      <c r="O4331" s="1">
        <v>308.2599117667386</v>
      </c>
      <c r="P4331" s="1">
        <v>0.2416308253755128</v>
      </c>
      <c r="Q4331" s="1">
        <v>0</v>
      </c>
      <c r="R4331" s="1">
        <v>0</v>
      </c>
      <c r="S4331" s="1">
        <v>4735.311799599958</v>
      </c>
      <c r="T4331" s="1">
        <v>1468.694999999981</v>
      </c>
    </row>
    <row r="4332" spans="1:20">
      <c r="A4332" s="1">
        <v>4325</v>
      </c>
      <c r="B4332" s="1">
        <v>24.22222222222222</v>
      </c>
      <c r="C4332" s="1">
        <v>93280.44444444451</v>
      </c>
      <c r="D4332" s="1">
        <v>-0.05555555555555713</v>
      </c>
      <c r="E4332" s="1">
        <v>7269.591495892668</v>
      </c>
      <c r="F4332" s="1">
        <v>13.13146443636355</v>
      </c>
      <c r="G4332" s="1">
        <v>363.487034237913</v>
      </c>
      <c r="H4332" s="1">
        <v>13.13670053157413</v>
      </c>
      <c r="I4332" s="1">
        <v>10000.57392848088</v>
      </c>
      <c r="J4332" s="1">
        <v>0.9125728267222437</v>
      </c>
      <c r="K4332" s="1">
        <v>11258.65846060822</v>
      </c>
      <c r="L4332" s="1">
        <v>0.1213818064010741</v>
      </c>
      <c r="M4332" s="1">
        <v>-82.57247208067353</v>
      </c>
      <c r="N4332" s="1">
        <v>298.7723140256641</v>
      </c>
      <c r="O4332" s="1">
        <v>307.7989836860995</v>
      </c>
      <c r="P4332" s="1">
        <v>0.2421472553730045</v>
      </c>
      <c r="Q4332" s="1">
        <v>0</v>
      </c>
      <c r="R4332" s="1">
        <v>0</v>
      </c>
      <c r="S4332" s="1">
        <v>4743.726446399958</v>
      </c>
      <c r="T4332" s="1">
        <v>1471.379999999981</v>
      </c>
    </row>
    <row r="4333" spans="1:20">
      <c r="A4333" s="1">
        <v>4326</v>
      </c>
      <c r="B4333" s="1">
        <v>24.19444444444444</v>
      </c>
      <c r="C4333" s="1">
        <v>93304.63888888895</v>
      </c>
      <c r="D4333" s="1">
        <v>-0.02777777777777857</v>
      </c>
      <c r="E4333" s="1">
        <v>7261.254808397377</v>
      </c>
      <c r="F4333" s="1">
        <v>14.69591954090904</v>
      </c>
      <c r="G4333" s="1">
        <v>382.9774816545065</v>
      </c>
      <c r="H4333" s="1">
        <v>14.70144273340861</v>
      </c>
      <c r="I4333" s="1">
        <v>11178.93038323714</v>
      </c>
      <c r="J4333" s="1">
        <v>0.9166343383398855</v>
      </c>
      <c r="K4333" s="1">
        <v>12495.62688812561</v>
      </c>
      <c r="L4333" s="1">
        <v>0.1213557783292006</v>
      </c>
      <c r="M4333" s="1">
        <v>-78.68135906387</v>
      </c>
      <c r="N4333" s="1">
        <v>298.7966068927461</v>
      </c>
      <c r="O4333" s="1">
        <v>308.8172535106625</v>
      </c>
      <c r="P4333" s="1">
        <v>0.2427206753180092</v>
      </c>
      <c r="Q4333" s="1">
        <v>0</v>
      </c>
      <c r="R4333" s="1">
        <v>0</v>
      </c>
      <c r="S4333" s="1">
        <v>4752.141093199958</v>
      </c>
      <c r="T4333" s="1">
        <v>1474.064999999981</v>
      </c>
    </row>
    <row r="4334" spans="1:20">
      <c r="A4334" s="1">
        <v>4327</v>
      </c>
      <c r="B4334" s="1">
        <v>24.19444444444444</v>
      </c>
      <c r="C4334" s="1">
        <v>93328.83333333339</v>
      </c>
      <c r="D4334" s="1">
        <v>0</v>
      </c>
      <c r="E4334" s="1">
        <v>7261.254808397377</v>
      </c>
      <c r="F4334" s="1">
        <v>16.28682863181818</v>
      </c>
      <c r="G4334" s="1">
        <v>403.5178209810958</v>
      </c>
      <c r="H4334" s="1">
        <v>16.29264805125939</v>
      </c>
      <c r="I4334" s="1">
        <v>12388.87785548541</v>
      </c>
      <c r="J4334" s="1">
        <v>0.9206481690564592</v>
      </c>
      <c r="K4334" s="1">
        <v>13756.69091829331</v>
      </c>
      <c r="L4334" s="1">
        <v>0.1213268779639723</v>
      </c>
      <c r="M4334" s="1">
        <v>-74.70254539069066</v>
      </c>
      <c r="N4334" s="1">
        <v>298.8235805669592</v>
      </c>
      <c r="O4334" s="1">
        <v>308.3697442161408</v>
      </c>
      <c r="P4334" s="1">
        <v>0.2432670736448416</v>
      </c>
      <c r="Q4334" s="1">
        <v>0</v>
      </c>
      <c r="R4334" s="1">
        <v>0</v>
      </c>
      <c r="S4334" s="1">
        <v>4760.555739999958</v>
      </c>
      <c r="T4334" s="1">
        <v>1476.749999999981</v>
      </c>
    </row>
    <row r="4335" spans="1:20">
      <c r="A4335" s="1">
        <v>4328</v>
      </c>
      <c r="B4335" s="1">
        <v>24.19444444444444</v>
      </c>
      <c r="C4335" s="1">
        <v>93353.02777777782</v>
      </c>
      <c r="D4335" s="1">
        <v>0</v>
      </c>
      <c r="E4335" s="1">
        <v>7261.254808397377</v>
      </c>
      <c r="F4335" s="1">
        <v>16.28682863181818</v>
      </c>
      <c r="G4335" s="1">
        <v>403.5178209810958</v>
      </c>
      <c r="H4335" s="1">
        <v>16.29264805125939</v>
      </c>
      <c r="I4335" s="1">
        <v>12388.87785548541</v>
      </c>
      <c r="J4335" s="1">
        <v>0.9206481690564592</v>
      </c>
      <c r="K4335" s="1">
        <v>13756.69091829331</v>
      </c>
      <c r="L4335" s="1">
        <v>0.3092665080457665</v>
      </c>
      <c r="M4335" s="1">
        <v>48.46270513526093</v>
      </c>
      <c r="N4335" s="1">
        <v>298.8492831442534</v>
      </c>
      <c r="O4335" s="1">
        <v>321.9522784993626</v>
      </c>
      <c r="P4335" s="1">
        <v>0.2437858413211659</v>
      </c>
      <c r="Q4335" s="1">
        <v>0</v>
      </c>
      <c r="R4335" s="1">
        <v>0</v>
      </c>
      <c r="S4335" s="1">
        <v>4760.555739999958</v>
      </c>
      <c r="T4335" s="1">
        <v>1476.749999999981</v>
      </c>
    </row>
    <row r="4336" spans="1:20">
      <c r="A4336" s="1">
        <v>4329</v>
      </c>
      <c r="B4336" s="1">
        <v>24.13888888888889</v>
      </c>
      <c r="C4336" s="1">
        <v>93377.16666666672</v>
      </c>
      <c r="D4336" s="1">
        <v>-0.05555555555555358</v>
      </c>
      <c r="E4336" s="1">
        <v>7244.581433406797</v>
      </c>
      <c r="F4336" s="1">
        <v>13.0521935409092</v>
      </c>
      <c r="G4336" s="1">
        <v>360.3407150640056</v>
      </c>
      <c r="H4336" s="1">
        <v>13.05740223264495</v>
      </c>
      <c r="I4336" s="1">
        <v>9906.008566813736</v>
      </c>
      <c r="J4336" s="1">
        <v>0.912718743438277</v>
      </c>
      <c r="K4336" s="1">
        <v>11153.29805926532</v>
      </c>
      <c r="L4336" s="1">
        <v>0.08494439786580441</v>
      </c>
      <c r="M4336" s="1">
        <v>37.72219300424693</v>
      </c>
      <c r="N4336" s="1">
        <v>298.8736859757477</v>
      </c>
      <c r="O4336" s="1">
        <v>294.7570506690849</v>
      </c>
      <c r="P4336" s="1">
        <v>0.2434492947577266</v>
      </c>
      <c r="Q4336" s="1">
        <v>0</v>
      </c>
      <c r="R4336" s="1">
        <v>0</v>
      </c>
      <c r="S4336" s="1">
        <v>4760.555739999958</v>
      </c>
      <c r="T4336" s="1">
        <v>1476.749999999981</v>
      </c>
    </row>
    <row r="4337" spans="1:20">
      <c r="A4337" s="1">
        <v>4330</v>
      </c>
      <c r="B4337" s="1">
        <v>24.13888888888889</v>
      </c>
      <c r="C4337" s="1">
        <v>93401.30555555561</v>
      </c>
      <c r="D4337" s="1">
        <v>0</v>
      </c>
      <c r="E4337" s="1">
        <v>7244.581433406797</v>
      </c>
      <c r="F4337" s="1">
        <v>16.23401172272727</v>
      </c>
      <c r="G4337" s="1">
        <v>401.3338584984808</v>
      </c>
      <c r="H4337" s="1">
        <v>16.23981296656303</v>
      </c>
      <c r="I4337" s="1">
        <v>12320.34699582349</v>
      </c>
      <c r="J4337" s="1">
        <v>0.9206402820640949</v>
      </c>
      <c r="K4337" s="1">
        <v>13682.36794093021</v>
      </c>
      <c r="L4337" s="1">
        <v>0.0849500518480702</v>
      </c>
      <c r="M4337" s="1">
        <v>46.39401165272164</v>
      </c>
      <c r="N4337" s="1">
        <v>298.8578548254035</v>
      </c>
      <c r="O4337" s="1">
        <v>295.6533525738698</v>
      </c>
      <c r="P4337" s="1">
        <v>0.243187335084086</v>
      </c>
      <c r="Q4337" s="1">
        <v>0</v>
      </c>
      <c r="R4337" s="1">
        <v>0</v>
      </c>
      <c r="S4337" s="1">
        <v>4760.555739999958</v>
      </c>
      <c r="T4337" s="1">
        <v>1476.749999999981</v>
      </c>
    </row>
    <row r="4338" spans="1:20">
      <c r="A4338" s="1">
        <v>4331</v>
      </c>
      <c r="B4338" s="1">
        <v>24.13888888888889</v>
      </c>
      <c r="C4338" s="1">
        <v>93425.4444444445</v>
      </c>
      <c r="D4338" s="1">
        <v>0</v>
      </c>
      <c r="E4338" s="1">
        <v>7244.581433406797</v>
      </c>
      <c r="F4338" s="1">
        <v>16.23401172272727</v>
      </c>
      <c r="G4338" s="1">
        <v>401.3338584984808</v>
      </c>
      <c r="H4338" s="1">
        <v>16.23981296656303</v>
      </c>
      <c r="I4338" s="1">
        <v>12320.34699582349</v>
      </c>
      <c r="J4338" s="1">
        <v>0.9206402820640949</v>
      </c>
      <c r="K4338" s="1">
        <v>13682.36794093021</v>
      </c>
      <c r="L4338" s="1">
        <v>0.08845994564668956</v>
      </c>
      <c r="M4338" s="1">
        <v>46.42197250959987</v>
      </c>
      <c r="N4338" s="1">
        <v>298.8455322423554</v>
      </c>
      <c r="O4338" s="1">
        <v>294.7415204932238</v>
      </c>
      <c r="P4338" s="1">
        <v>0.2428651544476087</v>
      </c>
      <c r="Q4338" s="1">
        <v>0</v>
      </c>
      <c r="R4338" s="1">
        <v>0</v>
      </c>
      <c r="S4338" s="1">
        <v>4760.555739999958</v>
      </c>
      <c r="T4338" s="1">
        <v>1476.749999999981</v>
      </c>
    </row>
    <row r="4339" spans="1:20">
      <c r="A4339" s="1">
        <v>4332</v>
      </c>
      <c r="B4339" s="1">
        <v>24.13888888888889</v>
      </c>
      <c r="C4339" s="1">
        <v>93449.58333333339</v>
      </c>
      <c r="D4339" s="1">
        <v>0</v>
      </c>
      <c r="E4339" s="1">
        <v>7244.581433406797</v>
      </c>
      <c r="F4339" s="1">
        <v>16.23401172272727</v>
      </c>
      <c r="G4339" s="1">
        <v>401.3338584984808</v>
      </c>
      <c r="H4339" s="1">
        <v>16.23981296656303</v>
      </c>
      <c r="I4339" s="1">
        <v>12320.34699582349</v>
      </c>
      <c r="J4339" s="1">
        <v>0.9206402820640949</v>
      </c>
      <c r="K4339" s="1">
        <v>13682.36794093021</v>
      </c>
      <c r="L4339" s="1">
        <v>0.09197964668886044</v>
      </c>
      <c r="M4339" s="1">
        <v>46.45052517686307</v>
      </c>
      <c r="N4339" s="1">
        <v>298.8303768652155</v>
      </c>
      <c r="O4339" s="1">
        <v>294.5605002351825</v>
      </c>
      <c r="P4339" s="1">
        <v>0.2425427796385143</v>
      </c>
      <c r="Q4339" s="1">
        <v>0</v>
      </c>
      <c r="R4339" s="1">
        <v>0</v>
      </c>
      <c r="S4339" s="1">
        <v>4760.555739999958</v>
      </c>
      <c r="T4339" s="1">
        <v>1476.749999999981</v>
      </c>
    </row>
    <row r="4340" spans="1:20">
      <c r="A4340" s="1">
        <v>4333</v>
      </c>
      <c r="B4340" s="1">
        <v>24.13888888888889</v>
      </c>
      <c r="C4340" s="1">
        <v>93473.72222222228</v>
      </c>
      <c r="D4340" s="1">
        <v>0</v>
      </c>
      <c r="E4340" s="1">
        <v>7244.581433406797</v>
      </c>
      <c r="F4340" s="1">
        <v>16.23401172272727</v>
      </c>
      <c r="G4340" s="1">
        <v>401.3338584984808</v>
      </c>
      <c r="H4340" s="1">
        <v>16.23981296656303</v>
      </c>
      <c r="I4340" s="1">
        <v>12320.34699582349</v>
      </c>
      <c r="J4340" s="1">
        <v>0.9206402820640949</v>
      </c>
      <c r="K4340" s="1">
        <v>13682.36794093021</v>
      </c>
      <c r="L4340" s="1">
        <v>0.09550815447587579</v>
      </c>
      <c r="M4340" s="1">
        <v>46.47921283120162</v>
      </c>
      <c r="N4340" s="1">
        <v>298.8152123541957</v>
      </c>
      <c r="O4340" s="1">
        <v>294.3788084201183</v>
      </c>
      <c r="P4340" s="1">
        <v>0.2422202065470083</v>
      </c>
      <c r="Q4340" s="1">
        <v>0</v>
      </c>
      <c r="R4340" s="1">
        <v>0</v>
      </c>
      <c r="S4340" s="1">
        <v>4760.555739999958</v>
      </c>
      <c r="T4340" s="1">
        <v>1476.749999999981</v>
      </c>
    </row>
    <row r="4341" spans="1:20">
      <c r="A4341" s="1">
        <v>4334</v>
      </c>
      <c r="B4341" s="1">
        <v>24.13888888888889</v>
      </c>
      <c r="C4341" s="1">
        <v>93497.86111111117</v>
      </c>
      <c r="D4341" s="1">
        <v>0</v>
      </c>
      <c r="E4341" s="1">
        <v>7244.581433406797</v>
      </c>
      <c r="F4341" s="1">
        <v>16.23401172272727</v>
      </c>
      <c r="G4341" s="1">
        <v>401.3338584984808</v>
      </c>
      <c r="H4341" s="1">
        <v>16.23981296656303</v>
      </c>
      <c r="I4341" s="1">
        <v>12320.34699582349</v>
      </c>
      <c r="J4341" s="1">
        <v>0.9206402820640949</v>
      </c>
      <c r="K4341" s="1">
        <v>13682.36794093021</v>
      </c>
      <c r="L4341" s="1">
        <v>0.09904547725254359</v>
      </c>
      <c r="M4341" s="1">
        <v>46.5080363586234</v>
      </c>
      <c r="N4341" s="1">
        <v>298.8000385159713</v>
      </c>
      <c r="O4341" s="1">
        <v>294.1964826987823</v>
      </c>
      <c r="P4341" s="1">
        <v>0.2418974342356805</v>
      </c>
      <c r="Q4341" s="1">
        <v>0</v>
      </c>
      <c r="R4341" s="1">
        <v>0</v>
      </c>
      <c r="S4341" s="1">
        <v>4760.555739999958</v>
      </c>
      <c r="T4341" s="1">
        <v>1476.749999999981</v>
      </c>
    </row>
    <row r="4342" spans="1:20">
      <c r="A4342" s="1">
        <v>4335</v>
      </c>
      <c r="B4342" s="1">
        <v>24.13888888888889</v>
      </c>
      <c r="C4342" s="1">
        <v>93522.00000000006</v>
      </c>
      <c r="D4342" s="1">
        <v>0</v>
      </c>
      <c r="E4342" s="1">
        <v>7244.581433406797</v>
      </c>
      <c r="F4342" s="1">
        <v>16.23401172272727</v>
      </c>
      <c r="G4342" s="1">
        <v>401.3338584984808</v>
      </c>
      <c r="H4342" s="1">
        <v>16.23981296656303</v>
      </c>
      <c r="I4342" s="1">
        <v>12320.34699582349</v>
      </c>
      <c r="J4342" s="1">
        <v>0.9206402820640949</v>
      </c>
      <c r="K4342" s="1">
        <v>13682.36794093021</v>
      </c>
      <c r="L4342" s="1">
        <v>0.1025916232182554</v>
      </c>
      <c r="M4342" s="1">
        <v>46.53699662926485</v>
      </c>
      <c r="N4342" s="1">
        <v>298.7848553064464</v>
      </c>
      <c r="O4342" s="1">
        <v>294.0135203637216</v>
      </c>
      <c r="P4342" s="1">
        <v>0.2415744617609678</v>
      </c>
      <c r="Q4342" s="1">
        <v>0</v>
      </c>
      <c r="R4342" s="1">
        <v>0</v>
      </c>
      <c r="S4342" s="1">
        <v>4760.555739999958</v>
      </c>
      <c r="T4342" s="1">
        <v>1476.749999999981</v>
      </c>
    </row>
    <row r="4343" spans="1:20">
      <c r="A4343" s="1">
        <v>4336</v>
      </c>
      <c r="B4343" s="1">
        <v>24.13888888888889</v>
      </c>
      <c r="C4343" s="1">
        <v>93546.13888888895</v>
      </c>
      <c r="D4343" s="1">
        <v>0</v>
      </c>
      <c r="E4343" s="1">
        <v>7244.581433406797</v>
      </c>
      <c r="F4343" s="1">
        <v>16.23401172272727</v>
      </c>
      <c r="G4343" s="1">
        <v>401.3338584984808</v>
      </c>
      <c r="H4343" s="1">
        <v>16.23981296656303</v>
      </c>
      <c r="I4343" s="1">
        <v>12320.34699582349</v>
      </c>
      <c r="J4343" s="1">
        <v>0.9206402820640949</v>
      </c>
      <c r="K4343" s="1">
        <v>13682.36794093021</v>
      </c>
      <c r="L4343" s="1">
        <v>0.1061466006241925</v>
      </c>
      <c r="M4343" s="1">
        <v>46.56609452210552</v>
      </c>
      <c r="N4343" s="1">
        <v>298.769662681236</v>
      </c>
      <c r="O4343" s="1">
        <v>293.82991868578</v>
      </c>
      <c r="P4343" s="1">
        <v>0.2412512881732646</v>
      </c>
      <c r="Q4343" s="1">
        <v>0</v>
      </c>
      <c r="R4343" s="1">
        <v>0</v>
      </c>
      <c r="S4343" s="1">
        <v>4760.555739999958</v>
      </c>
      <c r="T4343" s="1">
        <v>1476.749999999981</v>
      </c>
    </row>
    <row r="4344" spans="1:20">
      <c r="A4344" s="1">
        <v>4337</v>
      </c>
      <c r="B4344" s="1">
        <v>24.19444444444444</v>
      </c>
      <c r="C4344" s="1">
        <v>93570.33333333339</v>
      </c>
      <c r="D4344" s="1">
        <v>0.05555555555555358</v>
      </c>
      <c r="E4344" s="1">
        <v>7261.254808397377</v>
      </c>
      <c r="F4344" s="1">
        <v>19.46864681363624</v>
      </c>
      <c r="G4344" s="1">
        <v>444.5984996342713</v>
      </c>
      <c r="H4344" s="1">
        <v>19.47505868696073</v>
      </c>
      <c r="I4344" s="1">
        <v>14808.77279998181</v>
      </c>
      <c r="J4344" s="1">
        <v>0.9286758304896059</v>
      </c>
      <c r="K4344" s="1">
        <v>16246.11630214872</v>
      </c>
      <c r="L4344" s="1">
        <v>0.1097104177737337</v>
      </c>
      <c r="M4344" s="1">
        <v>55.51109395146854</v>
      </c>
      <c r="N4344" s="1">
        <v>298.7544605956704</v>
      </c>
      <c r="O4344" s="1">
        <v>293.645674911559</v>
      </c>
      <c r="P4344" s="1">
        <v>0.2409279125168611</v>
      </c>
      <c r="Q4344" s="1">
        <v>0</v>
      </c>
      <c r="R4344" s="1">
        <v>0</v>
      </c>
      <c r="S4344" s="1">
        <v>4760.555739999958</v>
      </c>
      <c r="T4344" s="1">
        <v>1476.749999999981</v>
      </c>
    </row>
    <row r="4345" spans="1:20">
      <c r="A4345" s="1">
        <v>4338</v>
      </c>
      <c r="B4345" s="1">
        <v>24.22222222222222</v>
      </c>
      <c r="C4345" s="1">
        <v>93594.55555555561</v>
      </c>
      <c r="D4345" s="1">
        <v>0.02777777777777857</v>
      </c>
      <c r="E4345" s="1">
        <v>7269.591495892668</v>
      </c>
      <c r="F4345" s="1">
        <v>17.90419170909095</v>
      </c>
      <c r="G4345" s="1">
        <v>425.1737036317058</v>
      </c>
      <c r="H4345" s="1">
        <v>17.91031641171734</v>
      </c>
      <c r="I4345" s="1">
        <v>13634.58373184069</v>
      </c>
      <c r="J4345" s="1">
        <v>0.9246939109744197</v>
      </c>
      <c r="K4345" s="1">
        <v>15044.96973541537</v>
      </c>
      <c r="L4345" s="1">
        <v>0.1132830830228755</v>
      </c>
      <c r="M4345" s="1">
        <v>51.36190051144284</v>
      </c>
      <c r="N4345" s="1">
        <v>298.7392490047932</v>
      </c>
      <c r="O4345" s="1">
        <v>292.4507811399984</v>
      </c>
      <c r="P4345" s="1">
        <v>0.2405424188088648</v>
      </c>
      <c r="Q4345" s="1">
        <v>0</v>
      </c>
      <c r="R4345" s="1">
        <v>0</v>
      </c>
      <c r="S4345" s="1">
        <v>4760.555739999958</v>
      </c>
      <c r="T4345" s="1">
        <v>1476.749999999981</v>
      </c>
    </row>
    <row r="4346" spans="1:20">
      <c r="A4346" s="1">
        <v>4339</v>
      </c>
      <c r="B4346" s="1">
        <v>24.36111111111111</v>
      </c>
      <c r="C4346" s="1">
        <v>93618.91666666672</v>
      </c>
      <c r="D4346" s="1">
        <v>0.1388888888888893</v>
      </c>
      <c r="E4346" s="1">
        <v>7311.274933369116</v>
      </c>
      <c r="F4346" s="1">
        <v>24.40055332272729</v>
      </c>
      <c r="G4346" s="1">
        <v>518.5748152945461</v>
      </c>
      <c r="H4346" s="1">
        <v>24.40798089564225</v>
      </c>
      <c r="I4346" s="1">
        <v>18687.60251589371</v>
      </c>
      <c r="J4346" s="1">
        <v>0.9314693269652142</v>
      </c>
      <c r="K4346" s="1">
        <v>20362.49908065046</v>
      </c>
      <c r="L4346" s="1">
        <v>0.1243172548283666</v>
      </c>
      <c r="M4346" s="1">
        <v>70.21748240595586</v>
      </c>
      <c r="N4346" s="1">
        <v>298.721115380769</v>
      </c>
      <c r="O4346" s="1">
        <v>292.3359449064188</v>
      </c>
      <c r="P4346" s="1">
        <v>0.240185738944202</v>
      </c>
      <c r="Q4346" s="1">
        <v>0</v>
      </c>
      <c r="R4346" s="1">
        <v>0</v>
      </c>
      <c r="S4346" s="1">
        <v>4760.555739999958</v>
      </c>
      <c r="T4346" s="1">
        <v>1476.749999999981</v>
      </c>
    </row>
    <row r="4347" spans="1:20">
      <c r="A4347" s="1">
        <v>4340</v>
      </c>
      <c r="B4347" s="1">
        <v>24.5</v>
      </c>
      <c r="C4347" s="1">
        <v>93643.41666666672</v>
      </c>
      <c r="D4347" s="1">
        <v>0.1388888888888893</v>
      </c>
      <c r="E4347" s="1">
        <v>7352.958370845565</v>
      </c>
      <c r="F4347" s="1">
        <v>24.53403743636366</v>
      </c>
      <c r="G4347" s="1">
        <v>524.7987075206679</v>
      </c>
      <c r="H4347" s="1">
        <v>24.54151154261681</v>
      </c>
      <c r="I4347" s="1">
        <v>18896.96388781494</v>
      </c>
      <c r="J4347" s="1">
        <v>0.9315138371808721</v>
      </c>
      <c r="K4347" s="1">
        <v>20586.29434534714</v>
      </c>
      <c r="L4347" s="1">
        <v>0.1354382786376654</v>
      </c>
      <c r="M4347" s="1">
        <v>71.21840187116273</v>
      </c>
      <c r="N4347" s="1">
        <v>298.7043371599353</v>
      </c>
      <c r="O4347" s="1">
        <v>289.1942022126021</v>
      </c>
      <c r="P4347" s="1">
        <v>0.2396981175386051</v>
      </c>
      <c r="Q4347" s="1">
        <v>0</v>
      </c>
      <c r="R4347" s="1">
        <v>0</v>
      </c>
      <c r="S4347" s="1">
        <v>4760.555739999958</v>
      </c>
      <c r="T4347" s="1">
        <v>1476.749999999981</v>
      </c>
    </row>
    <row r="4348" spans="1:20">
      <c r="A4348" s="1">
        <v>4341</v>
      </c>
      <c r="B4348" s="1">
        <v>24.55555555555556</v>
      </c>
      <c r="C4348" s="1">
        <v>93667.97222222228</v>
      </c>
      <c r="D4348" s="1">
        <v>0.05555555555555713</v>
      </c>
      <c r="E4348" s="1">
        <v>7369.631745836145</v>
      </c>
      <c r="F4348" s="1">
        <v>19.81491629090918</v>
      </c>
      <c r="G4348" s="1">
        <v>459.4728112906141</v>
      </c>
      <c r="H4348" s="1">
        <v>19.82144523047386</v>
      </c>
      <c r="I4348" s="1">
        <v>15297.12170008951</v>
      </c>
      <c r="J4348" s="1">
        <v>0.9295108914385731</v>
      </c>
      <c r="K4348" s="1">
        <v>16757.17316600203</v>
      </c>
      <c r="L4348" s="1">
        <v>0.1467161095043458</v>
      </c>
      <c r="M4348" s="1">
        <v>57.74158698406124</v>
      </c>
      <c r="N4348" s="1">
        <v>298.681399449016</v>
      </c>
      <c r="O4348" s="1">
        <v>288.232512601362</v>
      </c>
      <c r="P4348" s="1">
        <v>0.2392035453033887</v>
      </c>
      <c r="Q4348" s="1">
        <v>0</v>
      </c>
      <c r="R4348" s="1">
        <v>0</v>
      </c>
      <c r="S4348" s="1">
        <v>4760.555739999958</v>
      </c>
      <c r="T4348" s="1">
        <v>1476.749999999981</v>
      </c>
    </row>
    <row r="4349" spans="1:20">
      <c r="A4349" s="1">
        <v>4342</v>
      </c>
      <c r="B4349" s="1">
        <v>24.58333333333333</v>
      </c>
      <c r="C4349" s="1">
        <v>93692.55555555561</v>
      </c>
      <c r="D4349" s="1">
        <v>0.02777777777777501</v>
      </c>
      <c r="E4349" s="1">
        <v>7377.968433331433</v>
      </c>
      <c r="F4349" s="1">
        <v>18.25085579545438</v>
      </c>
      <c r="G4349" s="1">
        <v>439.7781903208939</v>
      </c>
      <c r="H4349" s="1">
        <v>18.2570978205882</v>
      </c>
      <c r="I4349" s="1">
        <v>14105.78153043064</v>
      </c>
      <c r="J4349" s="1">
        <v>0.9251966716287721</v>
      </c>
      <c r="K4349" s="1">
        <v>15546.25191917084</v>
      </c>
      <c r="L4349" s="1">
        <v>0.1581220425466457</v>
      </c>
      <c r="M4349" s="1">
        <v>53.57321445454075</v>
      </c>
      <c r="N4349" s="1">
        <v>298.6581347710714</v>
      </c>
      <c r="O4349" s="1">
        <v>289.5279170972668</v>
      </c>
      <c r="P4349" s="1">
        <v>0.2388025620604438</v>
      </c>
      <c r="Q4349" s="1">
        <v>0</v>
      </c>
      <c r="R4349" s="1">
        <v>0</v>
      </c>
      <c r="S4349" s="1">
        <v>4760.555739999958</v>
      </c>
      <c r="T4349" s="1">
        <v>1476.749999999981</v>
      </c>
    </row>
    <row r="4350" spans="1:20">
      <c r="A4350" s="1">
        <v>4343</v>
      </c>
      <c r="B4350" s="1">
        <v>24.63888888888889</v>
      </c>
      <c r="C4350" s="1">
        <v>93717.1944444445</v>
      </c>
      <c r="D4350" s="1">
        <v>0.05555555555555713</v>
      </c>
      <c r="E4350" s="1">
        <v>7394.641808322013</v>
      </c>
      <c r="F4350" s="1">
        <v>19.89555314090918</v>
      </c>
      <c r="G4350" s="1">
        <v>462.9324978293371</v>
      </c>
      <c r="H4350" s="1">
        <v>19.90210899297967</v>
      </c>
      <c r="I4350" s="1">
        <v>15411.49820988116</v>
      </c>
      <c r="J4350" s="1">
        <v>0.9297269542179016</v>
      </c>
      <c r="K4350" s="1">
        <v>16876.3702342539</v>
      </c>
      <c r="L4350" s="1">
        <v>0.1695822923216506</v>
      </c>
      <c r="M4350" s="1">
        <v>58.45095447877434</v>
      </c>
      <c r="N4350" s="1">
        <v>298.6392725193233</v>
      </c>
      <c r="O4350" s="1">
        <v>289.5542040050829</v>
      </c>
      <c r="P4350" s="1">
        <v>0.2384305258489539</v>
      </c>
      <c r="Q4350" s="1">
        <v>0</v>
      </c>
      <c r="R4350" s="1">
        <v>0</v>
      </c>
      <c r="S4350" s="1">
        <v>4760.555739999958</v>
      </c>
      <c r="T4350" s="1">
        <v>1476.749999999981</v>
      </c>
    </row>
    <row r="4351" spans="1:20">
      <c r="A4351" s="1">
        <v>4344</v>
      </c>
      <c r="B4351" s="1">
        <v>24.66666666666666</v>
      </c>
      <c r="C4351" s="1">
        <v>93741.86111111117</v>
      </c>
      <c r="D4351" s="1">
        <v>0.02777777777777501</v>
      </c>
      <c r="E4351" s="1">
        <v>7402.978495817303</v>
      </c>
      <c r="F4351" s="1">
        <v>18.33158370909075</v>
      </c>
      <c r="G4351" s="1">
        <v>443.1756396226011</v>
      </c>
      <c r="H4351" s="1">
        <v>18.33785270534442</v>
      </c>
      <c r="I4351" s="1">
        <v>14216.20200204796</v>
      </c>
      <c r="J4351" s="1">
        <v>0.9253360861774347</v>
      </c>
      <c r="K4351" s="1">
        <v>15663.28498845768</v>
      </c>
      <c r="L4351" s="1">
        <v>0.1811185863509439</v>
      </c>
      <c r="M4351" s="1">
        <v>54.23601004263679</v>
      </c>
      <c r="N4351" s="1">
        <v>298.6217719359348</v>
      </c>
      <c r="O4351" s="1">
        <v>288.0352176898758</v>
      </c>
      <c r="P4351" s="1">
        <v>0.2380246164428513</v>
      </c>
      <c r="Q4351" s="1">
        <v>0</v>
      </c>
      <c r="R4351" s="1">
        <v>0</v>
      </c>
      <c r="S4351" s="1">
        <v>4760.555739999958</v>
      </c>
      <c r="T4351" s="1">
        <v>1476.749999999981</v>
      </c>
    </row>
    <row r="4352" spans="1:20">
      <c r="A4352" s="1">
        <v>4345</v>
      </c>
      <c r="B4352" s="1">
        <v>24.66666666666666</v>
      </c>
      <c r="C4352" s="1">
        <v>93766.52777777784</v>
      </c>
      <c r="D4352" s="1">
        <v>0</v>
      </c>
      <c r="E4352" s="1">
        <v>7402.978495817303</v>
      </c>
      <c r="F4352" s="1">
        <v>16.74067461818181</v>
      </c>
      <c r="G4352" s="1">
        <v>422.2632756165374</v>
      </c>
      <c r="H4352" s="1">
        <v>16.74664779598364</v>
      </c>
      <c r="I4352" s="1">
        <v>12982.6393389816</v>
      </c>
      <c r="J4352" s="1">
        <v>0.9208712336368905</v>
      </c>
      <c r="K4352" s="1">
        <v>14398.21358813429</v>
      </c>
      <c r="L4352" s="1">
        <v>0.1927836018809219</v>
      </c>
      <c r="M4352" s="1">
        <v>49.82115721501731</v>
      </c>
      <c r="N4352" s="1">
        <v>298.6026779574718</v>
      </c>
      <c r="O4352" s="1">
        <v>288.1468645898024</v>
      </c>
      <c r="P4352" s="1">
        <v>0.2376479774842219</v>
      </c>
      <c r="Q4352" s="1">
        <v>0</v>
      </c>
      <c r="R4352" s="1">
        <v>0</v>
      </c>
      <c r="S4352" s="1">
        <v>4760.555739999958</v>
      </c>
      <c r="T4352" s="1">
        <v>1476.749999999981</v>
      </c>
    </row>
    <row r="4353" spans="1:20">
      <c r="A4353" s="1">
        <v>4346</v>
      </c>
      <c r="B4353" s="1">
        <v>24.72222222222222</v>
      </c>
      <c r="C4353" s="1">
        <v>93791.25000000006</v>
      </c>
      <c r="D4353" s="1">
        <v>0.05555555555555713</v>
      </c>
      <c r="E4353" s="1">
        <v>7419.651870807883</v>
      </c>
      <c r="F4353" s="1">
        <v>19.97646318181827</v>
      </c>
      <c r="G4353" s="1">
        <v>466.4024381727495</v>
      </c>
      <c r="H4353" s="1">
        <v>19.98304590968247</v>
      </c>
      <c r="I4353" s="1">
        <v>15526.50948061837</v>
      </c>
      <c r="J4353" s="1">
        <v>0.9299518621879259</v>
      </c>
      <c r="K4353" s="1">
        <v>16996.03568951266</v>
      </c>
      <c r="L4353" s="1">
        <v>0.2045181991241984</v>
      </c>
      <c r="M4353" s="1">
        <v>59.33329555321794</v>
      </c>
      <c r="N4353" s="1">
        <v>298.5849608608578</v>
      </c>
      <c r="O4353" s="1">
        <v>288.395627508959</v>
      </c>
      <c r="P4353" s="1">
        <v>0.2373019972257843</v>
      </c>
      <c r="Q4353" s="1">
        <v>0</v>
      </c>
      <c r="R4353" s="1">
        <v>0</v>
      </c>
      <c r="S4353" s="1">
        <v>4760.555739999958</v>
      </c>
      <c r="T4353" s="1">
        <v>1476.749999999981</v>
      </c>
    </row>
    <row r="4354" spans="1:20">
      <c r="A4354" s="1">
        <v>4347</v>
      </c>
      <c r="B4354" s="1">
        <v>24.77777777777778</v>
      </c>
      <c r="C4354" s="1">
        <v>93816.02777777784</v>
      </c>
      <c r="D4354" s="1">
        <v>0.05555555555555713</v>
      </c>
      <c r="E4354" s="1">
        <v>7436.325245798462</v>
      </c>
      <c r="F4354" s="1">
        <v>20.03055498181827</v>
      </c>
      <c r="G4354" s="1">
        <v>468.757160940094</v>
      </c>
      <c r="H4354" s="1">
        <v>20.03715610985957</v>
      </c>
      <c r="I4354" s="1">
        <v>15603.53775793191</v>
      </c>
      <c r="J4354" s="1">
        <v>0.9300123853699532</v>
      </c>
      <c r="K4354" s="1">
        <v>17077.77414945385</v>
      </c>
      <c r="L4354" s="1">
        <v>0.2163094803964849</v>
      </c>
      <c r="M4354" s="1">
        <v>59.7886251925509</v>
      </c>
      <c r="N4354" s="1">
        <v>298.5686859495009</v>
      </c>
      <c r="O4354" s="1">
        <v>285.7343316181733</v>
      </c>
      <c r="P4354" s="1">
        <v>0.2368899604511092</v>
      </c>
      <c r="Q4354" s="1">
        <v>0</v>
      </c>
      <c r="R4354" s="1">
        <v>0</v>
      </c>
      <c r="S4354" s="1">
        <v>4760.555739999958</v>
      </c>
      <c r="T4354" s="1">
        <v>1476.749999999981</v>
      </c>
    </row>
    <row r="4355" spans="1:20">
      <c r="A4355" s="1">
        <v>4348</v>
      </c>
      <c r="B4355" s="1">
        <v>24.80555555555555</v>
      </c>
      <c r="C4355" s="1">
        <v>93840.8333333334</v>
      </c>
      <c r="D4355" s="1">
        <v>0.02777777777777501</v>
      </c>
      <c r="E4355" s="1">
        <v>7444.661933293752</v>
      </c>
      <c r="F4355" s="1">
        <v>18.46673732272711</v>
      </c>
      <c r="G4355" s="1">
        <v>448.8608831123892</v>
      </c>
      <c r="H4355" s="1">
        <v>18.473051189251</v>
      </c>
      <c r="I4355" s="1">
        <v>14401.64935174703</v>
      </c>
      <c r="J4355" s="1">
        <v>0.9255881503580458</v>
      </c>
      <c r="K4355" s="1">
        <v>15859.4573527935</v>
      </c>
      <c r="L4355" s="1">
        <v>0.2282806391469734</v>
      </c>
      <c r="M4355" s="1">
        <v>55.47486395831083</v>
      </c>
      <c r="N4355" s="1">
        <v>298.5493037396202</v>
      </c>
      <c r="O4355" s="1">
        <v>284.9007181669459</v>
      </c>
      <c r="P4355" s="1">
        <v>0.2364747616650498</v>
      </c>
      <c r="Q4355" s="1">
        <v>0</v>
      </c>
      <c r="R4355" s="1">
        <v>0</v>
      </c>
      <c r="S4355" s="1">
        <v>4760.555739999958</v>
      </c>
      <c r="T4355" s="1">
        <v>1476.749999999981</v>
      </c>
    </row>
    <row r="4356" spans="1:20">
      <c r="A4356" s="1">
        <v>4349</v>
      </c>
      <c r="B4356" s="1">
        <v>24.86111111111111</v>
      </c>
      <c r="C4356" s="1">
        <v>93865.69444444451</v>
      </c>
      <c r="D4356" s="1">
        <v>0.05555555555555713</v>
      </c>
      <c r="E4356" s="1">
        <v>7461.335308284331</v>
      </c>
      <c r="F4356" s="1">
        <v>20.11192034090918</v>
      </c>
      <c r="G4356" s="1">
        <v>472.3394959841336</v>
      </c>
      <c r="H4356" s="1">
        <v>20.11854962029539</v>
      </c>
      <c r="I4356" s="1">
        <v>15719.61277871493</v>
      </c>
      <c r="J4356" s="1">
        <v>0.9300395165400984</v>
      </c>
      <c r="K4356" s="1">
        <v>17202.09125435283</v>
      </c>
      <c r="L4356" s="1">
        <v>0.2372540275133133</v>
      </c>
      <c r="M4356" s="1">
        <v>60.53502066020648</v>
      </c>
      <c r="N4356" s="1">
        <v>298.529772788724</v>
      </c>
      <c r="O4356" s="1">
        <v>285.3681378888616</v>
      </c>
      <c r="P4356" s="1">
        <v>0.2360895195542282</v>
      </c>
      <c r="Q4356" s="1">
        <v>0</v>
      </c>
      <c r="R4356" s="1">
        <v>0</v>
      </c>
      <c r="S4356" s="1">
        <v>4760.555739999958</v>
      </c>
      <c r="T4356" s="1">
        <v>1476.749999999981</v>
      </c>
    </row>
    <row r="4357" spans="1:20">
      <c r="A4357" s="1">
        <v>4350</v>
      </c>
      <c r="B4357" s="1">
        <v>24.88888888888889</v>
      </c>
      <c r="C4357" s="1">
        <v>93890.5833333334</v>
      </c>
      <c r="D4357" s="1">
        <v>0.02777777777777501</v>
      </c>
      <c r="E4357" s="1">
        <v>7469.671995779619</v>
      </c>
      <c r="F4357" s="1">
        <v>18.54819374545438</v>
      </c>
      <c r="G4357" s="1">
        <v>452.2857811141027</v>
      </c>
      <c r="H4357" s="1">
        <v>18.55453448655642</v>
      </c>
      <c r="I4357" s="1">
        <v>14513.76919837301</v>
      </c>
      <c r="J4357" s="1">
        <v>0.9257512796280536</v>
      </c>
      <c r="K4357" s="1">
        <v>15977.82785480386</v>
      </c>
      <c r="L4357" s="1">
        <v>0.246118334790099</v>
      </c>
      <c r="M4357" s="1">
        <v>56.12181800283455</v>
      </c>
      <c r="N4357" s="1">
        <v>298.5116509998309</v>
      </c>
      <c r="O4357" s="1">
        <v>283.6128725184566</v>
      </c>
      <c r="P4357" s="1">
        <v>0.23566913746631</v>
      </c>
      <c r="Q4357" s="1">
        <v>0</v>
      </c>
      <c r="R4357" s="1">
        <v>0</v>
      </c>
      <c r="S4357" s="1">
        <v>4760.555739999958</v>
      </c>
      <c r="T4357" s="1">
        <v>1476.749999999981</v>
      </c>
    </row>
    <row r="4358" spans="1:20">
      <c r="A4358" s="1">
        <v>4351</v>
      </c>
      <c r="B4358" s="1">
        <v>24.94444444444444</v>
      </c>
      <c r="C4358" s="1">
        <v>93915.52777777784</v>
      </c>
      <c r="D4358" s="1">
        <v>0.05555555555555713</v>
      </c>
      <c r="E4358" s="1">
        <v>7486.3453707702</v>
      </c>
      <c r="F4358" s="1">
        <v>20.19355889090918</v>
      </c>
      <c r="G4358" s="1">
        <v>475.9326713117526</v>
      </c>
      <c r="H4358" s="1">
        <v>20.20021628518166</v>
      </c>
      <c r="I4358" s="1">
        <v>15836.32829087496</v>
      </c>
      <c r="J4358" s="1">
        <v>0.9300667387617272</v>
      </c>
      <c r="K4358" s="1">
        <v>17327.08809043009</v>
      </c>
      <c r="L4358" s="1">
        <v>0.2549551222641478</v>
      </c>
      <c r="M4358" s="1">
        <v>61.25351998441447</v>
      </c>
      <c r="N4358" s="1">
        <v>298.4918762264152</v>
      </c>
      <c r="O4358" s="1">
        <v>284.1833312558163</v>
      </c>
      <c r="P4358" s="1">
        <v>0.2352794026190681</v>
      </c>
      <c r="Q4358" s="1">
        <v>0</v>
      </c>
      <c r="R4358" s="1">
        <v>0</v>
      </c>
      <c r="S4358" s="1">
        <v>4760.555739999958</v>
      </c>
      <c r="T4358" s="1">
        <v>1476.749999999981</v>
      </c>
    </row>
    <row r="4359" spans="1:20">
      <c r="A4359" s="1">
        <v>4352</v>
      </c>
      <c r="B4359" s="1">
        <v>25</v>
      </c>
      <c r="C4359" s="1">
        <v>93940.52777777784</v>
      </c>
      <c r="D4359" s="1">
        <v>0.05555555555555713</v>
      </c>
      <c r="E4359" s="1">
        <v>7503.01874576078</v>
      </c>
      <c r="F4359" s="1">
        <v>20.24813636363645</v>
      </c>
      <c r="G4359" s="1">
        <v>478.3341610502824</v>
      </c>
      <c r="H4359" s="1">
        <v>20.25481248133093</v>
      </c>
      <c r="I4359" s="1">
        <v>15914.49552104573</v>
      </c>
      <c r="J4359" s="1">
        <v>0.9300849374937771</v>
      </c>
      <c r="K4359" s="1">
        <v>17410.7980352087</v>
      </c>
      <c r="L4359" s="1">
        <v>0.2636864354391786</v>
      </c>
      <c r="M4359" s="1">
        <v>61.69550899236657</v>
      </c>
      <c r="N4359" s="1">
        <v>298.473543099201</v>
      </c>
      <c r="O4359" s="1">
        <v>282.3218207564082</v>
      </c>
      <c r="P4359" s="1">
        <v>0.2348540309525097</v>
      </c>
      <c r="Q4359" s="1">
        <v>0</v>
      </c>
      <c r="R4359" s="1">
        <v>0</v>
      </c>
      <c r="S4359" s="1">
        <v>4760.555739999958</v>
      </c>
      <c r="T4359" s="1">
        <v>1476.749999999981</v>
      </c>
    </row>
    <row r="4360" spans="1:20">
      <c r="A4360" s="1">
        <v>4353</v>
      </c>
      <c r="B4360" s="1">
        <v>25.02777777777778</v>
      </c>
      <c r="C4360" s="1">
        <v>93965.55555555562</v>
      </c>
      <c r="D4360" s="1">
        <v>0.02777777777777501</v>
      </c>
      <c r="E4360" s="1">
        <v>7511.35543325607</v>
      </c>
      <c r="F4360" s="1">
        <v>18.68456154090893</v>
      </c>
      <c r="G4360" s="1">
        <v>458.0169728578722</v>
      </c>
      <c r="H4360" s="1">
        <v>18.69094699632567</v>
      </c>
      <c r="I4360" s="1">
        <v>14702.06156195109</v>
      </c>
      <c r="J4360" s="1">
        <v>0.9260431112609533</v>
      </c>
      <c r="K4360" s="1">
        <v>16176.21719029033</v>
      </c>
      <c r="L4360" s="1">
        <v>0.2723837799598767</v>
      </c>
      <c r="M4360" s="1">
        <v>57.18455356641947</v>
      </c>
      <c r="N4360" s="1">
        <v>298.453533616006</v>
      </c>
      <c r="O4360" s="1">
        <v>281.6486776701167</v>
      </c>
      <c r="P4360" s="1">
        <v>0.2344255899178405</v>
      </c>
      <c r="Q4360" s="1">
        <v>0</v>
      </c>
      <c r="R4360" s="1">
        <v>0</v>
      </c>
      <c r="S4360" s="1">
        <v>4760.555739999958</v>
      </c>
      <c r="T4360" s="1">
        <v>1476.749999999981</v>
      </c>
    </row>
    <row r="4361" spans="1:20">
      <c r="A4361" s="1">
        <v>4354</v>
      </c>
      <c r="B4361" s="1">
        <v>25.02777777777778</v>
      </c>
      <c r="C4361" s="1">
        <v>93990.5833333334</v>
      </c>
      <c r="D4361" s="1">
        <v>0</v>
      </c>
      <c r="E4361" s="1">
        <v>7511.35543325607</v>
      </c>
      <c r="F4361" s="1">
        <v>17.09365245</v>
      </c>
      <c r="G4361" s="1">
        <v>436.8201193910317</v>
      </c>
      <c r="H4361" s="1">
        <v>17.09974238893851</v>
      </c>
      <c r="I4361" s="1">
        <v>13450.44022355314</v>
      </c>
      <c r="J4361" s="1">
        <v>0.92123335980336</v>
      </c>
      <c r="K4361" s="1">
        <v>14900.47020705391</v>
      </c>
      <c r="L4361" s="1">
        <v>0.2810094746298985</v>
      </c>
      <c r="M4361" s="1">
        <v>52.52696021045366</v>
      </c>
      <c r="N4361" s="1">
        <v>298.4333797497353</v>
      </c>
      <c r="O4361" s="1">
        <v>282.3639783950904</v>
      </c>
      <c r="P4361" s="1">
        <v>0.2340284749625181</v>
      </c>
      <c r="Q4361" s="1">
        <v>0</v>
      </c>
      <c r="R4361" s="1">
        <v>0</v>
      </c>
      <c r="S4361" s="1">
        <v>4760.555739999958</v>
      </c>
      <c r="T4361" s="1">
        <v>1476.749999999981</v>
      </c>
    </row>
    <row r="4362" spans="1:20">
      <c r="A4362" s="1">
        <v>4355</v>
      </c>
      <c r="B4362" s="1">
        <v>25.02777777777778</v>
      </c>
      <c r="C4362" s="1">
        <v>94015.61111111118</v>
      </c>
      <c r="D4362" s="1">
        <v>0</v>
      </c>
      <c r="E4362" s="1">
        <v>7511.35543325607</v>
      </c>
      <c r="F4362" s="1">
        <v>17.09365245</v>
      </c>
      <c r="G4362" s="1">
        <v>436.8201193910317</v>
      </c>
      <c r="H4362" s="1">
        <v>17.09974238893851</v>
      </c>
      <c r="I4362" s="1">
        <v>13450.44022355314</v>
      </c>
      <c r="J4362" s="1">
        <v>0.92123335980336</v>
      </c>
      <c r="K4362" s="1">
        <v>14900.47020705391</v>
      </c>
      <c r="L4362" s="1">
        <v>0.2895357875213438</v>
      </c>
      <c r="M4362" s="1">
        <v>52.61841032679247</v>
      </c>
      <c r="N4362" s="1">
        <v>298.4146994622369</v>
      </c>
      <c r="O4362" s="1">
        <v>283.2062646716009</v>
      </c>
      <c r="P4362" s="1">
        <v>0.2336637044055011</v>
      </c>
      <c r="Q4362" s="1">
        <v>0</v>
      </c>
      <c r="R4362" s="1">
        <v>0</v>
      </c>
      <c r="S4362" s="1">
        <v>4760.555739999958</v>
      </c>
      <c r="T4362" s="1">
        <v>1476.749999999981</v>
      </c>
    </row>
    <row r="4363" spans="1:20">
      <c r="A4363" s="1">
        <v>4356</v>
      </c>
      <c r="B4363" s="1">
        <v>25.02777777777778</v>
      </c>
      <c r="C4363" s="1">
        <v>94040.63888888896</v>
      </c>
      <c r="D4363" s="1">
        <v>0</v>
      </c>
      <c r="E4363" s="1">
        <v>7511.35543325607</v>
      </c>
      <c r="F4363" s="1">
        <v>17.09365245</v>
      </c>
      <c r="G4363" s="1">
        <v>436.8201193910317</v>
      </c>
      <c r="H4363" s="1">
        <v>17.09974238893851</v>
      </c>
      <c r="I4363" s="1">
        <v>13450.44022355314</v>
      </c>
      <c r="J4363" s="1">
        <v>0.92123335980336</v>
      </c>
      <c r="K4363" s="1">
        <v>14900.47020705391</v>
      </c>
      <c r="L4363" s="1">
        <v>0.2979702203118859</v>
      </c>
      <c r="M4363" s="1">
        <v>52.70924955804176</v>
      </c>
      <c r="N4363" s="1">
        <v>298.3975406552348</v>
      </c>
      <c r="O4363" s="1">
        <v>282.7188213376992</v>
      </c>
      <c r="P4363" s="1">
        <v>0.2332982987782317</v>
      </c>
      <c r="Q4363" s="1">
        <v>0</v>
      </c>
      <c r="R4363" s="1">
        <v>0</v>
      </c>
      <c r="S4363" s="1">
        <v>4760.555739999958</v>
      </c>
      <c r="T4363" s="1">
        <v>1476.749999999981</v>
      </c>
    </row>
    <row r="4364" spans="1:20">
      <c r="A4364" s="1">
        <v>4357</v>
      </c>
      <c r="B4364" s="1">
        <v>25.02777777777778</v>
      </c>
      <c r="C4364" s="1">
        <v>94065.66666666674</v>
      </c>
      <c r="D4364" s="1">
        <v>0</v>
      </c>
      <c r="E4364" s="1">
        <v>7511.35543325607</v>
      </c>
      <c r="F4364" s="1">
        <v>17.09365245</v>
      </c>
      <c r="G4364" s="1">
        <v>436.8201193910317</v>
      </c>
      <c r="H4364" s="1">
        <v>17.09974238893851</v>
      </c>
      <c r="I4364" s="1">
        <v>13450.44022355314</v>
      </c>
      <c r="J4364" s="1">
        <v>0.92123335980336</v>
      </c>
      <c r="K4364" s="1">
        <v>14900.47020705391</v>
      </c>
      <c r="L4364" s="1">
        <v>0.3063413066150306</v>
      </c>
      <c r="M4364" s="1">
        <v>52.80006830427179</v>
      </c>
      <c r="N4364" s="1">
        <v>298.380351974528</v>
      </c>
      <c r="O4364" s="1">
        <v>282.2333315942198</v>
      </c>
      <c r="P4364" s="1">
        <v>0.2329322623229675</v>
      </c>
      <c r="Q4364" s="1">
        <v>0</v>
      </c>
      <c r="R4364" s="1">
        <v>0</v>
      </c>
      <c r="S4364" s="1">
        <v>4760.555739999958</v>
      </c>
      <c r="T4364" s="1">
        <v>1476.749999999981</v>
      </c>
    </row>
    <row r="4365" spans="1:20">
      <c r="A4365" s="1">
        <v>4358</v>
      </c>
      <c r="B4365" s="1">
        <v>25.02777777777778</v>
      </c>
      <c r="C4365" s="1">
        <v>94090.69444444453</v>
      </c>
      <c r="D4365" s="1">
        <v>0</v>
      </c>
      <c r="E4365" s="1">
        <v>7511.35543325607</v>
      </c>
      <c r="F4365" s="1">
        <v>17.09365245</v>
      </c>
      <c r="G4365" s="1">
        <v>436.8201193910317</v>
      </c>
      <c r="H4365" s="1">
        <v>17.09974238893851</v>
      </c>
      <c r="I4365" s="1">
        <v>13450.44022355314</v>
      </c>
      <c r="J4365" s="1">
        <v>0.92123335980336</v>
      </c>
      <c r="K4365" s="1">
        <v>14900.47020705391</v>
      </c>
      <c r="L4365" s="1">
        <v>0.3146488777821985</v>
      </c>
      <c r="M4365" s="1">
        <v>52.89085924827726</v>
      </c>
      <c r="N4365" s="1">
        <v>298.3631336196724</v>
      </c>
      <c r="O4365" s="1">
        <v>281.7496513809098</v>
      </c>
      <c r="P4365" s="1">
        <v>0.2325655951819657</v>
      </c>
      <c r="Q4365" s="1">
        <v>0</v>
      </c>
      <c r="R4365" s="1">
        <v>0</v>
      </c>
      <c r="S4365" s="1">
        <v>4760.555739999958</v>
      </c>
      <c r="T4365" s="1">
        <v>1476.749999999981</v>
      </c>
    </row>
    <row r="4366" spans="1:20">
      <c r="A4366" s="1">
        <v>4359</v>
      </c>
      <c r="B4366" s="1">
        <v>25.02777777777778</v>
      </c>
      <c r="C4366" s="1">
        <v>94115.72222222231</v>
      </c>
      <c r="D4366" s="1">
        <v>0</v>
      </c>
      <c r="E4366" s="1">
        <v>7511.35543325607</v>
      </c>
      <c r="F4366" s="1">
        <v>17.09365245</v>
      </c>
      <c r="G4366" s="1">
        <v>436.8201193910317</v>
      </c>
      <c r="H4366" s="1">
        <v>17.09974238893851</v>
      </c>
      <c r="I4366" s="1">
        <v>13450.44022355314</v>
      </c>
      <c r="J4366" s="1">
        <v>0.92123335980336</v>
      </c>
      <c r="K4366" s="1">
        <v>14900.47020705391</v>
      </c>
      <c r="L4366" s="1">
        <v>0.3148398380292323</v>
      </c>
      <c r="M4366" s="1">
        <v>52.89631677862889</v>
      </c>
      <c r="N4366" s="1">
        <v>298.3458855973597</v>
      </c>
      <c r="O4366" s="1">
        <v>281.6937360384052</v>
      </c>
      <c r="P4366" s="1">
        <v>0.2321982975482971</v>
      </c>
      <c r="Q4366" s="1">
        <v>0</v>
      </c>
      <c r="R4366" s="1">
        <v>0</v>
      </c>
      <c r="S4366" s="1">
        <v>4760.555739999958</v>
      </c>
      <c r="T4366" s="1">
        <v>1476.749999999981</v>
      </c>
    </row>
    <row r="4367" spans="1:20">
      <c r="A4367" s="1">
        <v>4360</v>
      </c>
      <c r="B4367" s="1">
        <v>25.02777777777778</v>
      </c>
      <c r="C4367" s="1">
        <v>94140.75000000009</v>
      </c>
      <c r="D4367" s="1">
        <v>0</v>
      </c>
      <c r="E4367" s="1">
        <v>7511.35543325607</v>
      </c>
      <c r="F4367" s="1">
        <v>17.09365245</v>
      </c>
      <c r="G4367" s="1">
        <v>436.8201193910317</v>
      </c>
      <c r="H4367" s="1">
        <v>17.09974238893851</v>
      </c>
      <c r="I4367" s="1">
        <v>13450.44022355314</v>
      </c>
      <c r="J4367" s="1">
        <v>0.92123335980336</v>
      </c>
      <c r="K4367" s="1">
        <v>14900.47020705391</v>
      </c>
      <c r="L4367" s="1">
        <v>0.3150311266368469</v>
      </c>
      <c r="M4367" s="1">
        <v>52.90178531081757</v>
      </c>
      <c r="N4367" s="1">
        <v>298.3286079166719</v>
      </c>
      <c r="O4367" s="1">
        <v>281.6646216469609</v>
      </c>
      <c r="P4367" s="1">
        <v>0.2318309620151122</v>
      </c>
      <c r="Q4367" s="1">
        <v>0</v>
      </c>
      <c r="R4367" s="1">
        <v>0</v>
      </c>
      <c r="S4367" s="1">
        <v>4760.555739999958</v>
      </c>
      <c r="T4367" s="1">
        <v>1476.749999999981</v>
      </c>
    </row>
    <row r="4368" spans="1:20">
      <c r="A4368" s="1">
        <v>4361</v>
      </c>
      <c r="B4368" s="1">
        <v>25.02777777777778</v>
      </c>
      <c r="C4368" s="1">
        <v>94165.77777777787</v>
      </c>
      <c r="D4368" s="1">
        <v>0</v>
      </c>
      <c r="E4368" s="1">
        <v>7511.35543325607</v>
      </c>
      <c r="F4368" s="1">
        <v>17.09365245</v>
      </c>
      <c r="G4368" s="1">
        <v>436.8201193910317</v>
      </c>
      <c r="H4368" s="1">
        <v>17.09974238893851</v>
      </c>
      <c r="I4368" s="1">
        <v>13450.44022355314</v>
      </c>
      <c r="J4368" s="1">
        <v>0.92123335980336</v>
      </c>
      <c r="K4368" s="1">
        <v>14900.47020705391</v>
      </c>
      <c r="L4368" s="1">
        <v>0.3152224349825296</v>
      </c>
      <c r="M4368" s="1">
        <v>52.90725602728219</v>
      </c>
      <c r="N4368" s="1">
        <v>298.3113284531909</v>
      </c>
      <c r="O4368" s="1">
        <v>281.6354988725919</v>
      </c>
      <c r="P4368" s="1">
        <v>0.2314635885060093</v>
      </c>
      <c r="Q4368" s="1">
        <v>0</v>
      </c>
      <c r="R4368" s="1">
        <v>0</v>
      </c>
      <c r="S4368" s="1">
        <v>4760.555739999958</v>
      </c>
      <c r="T4368" s="1">
        <v>1476.749999999981</v>
      </c>
    </row>
    <row r="4369" spans="1:20">
      <c r="A4369" s="1">
        <v>4362</v>
      </c>
      <c r="B4369" s="1">
        <v>25.02777777777778</v>
      </c>
      <c r="C4369" s="1">
        <v>94190.80555555565</v>
      </c>
      <c r="D4369" s="1">
        <v>0</v>
      </c>
      <c r="E4369" s="1">
        <v>7511.35543325607</v>
      </c>
      <c r="F4369" s="1">
        <v>17.09365245</v>
      </c>
      <c r="G4369" s="1">
        <v>436.8201193910317</v>
      </c>
      <c r="H4369" s="1">
        <v>17.09974238893851</v>
      </c>
      <c r="I4369" s="1">
        <v>13450.44022355314</v>
      </c>
      <c r="J4369" s="1">
        <v>0.92123335980336</v>
      </c>
      <c r="K4369" s="1">
        <v>14900.47020705391</v>
      </c>
      <c r="L4369" s="1">
        <v>0.3154137631060704</v>
      </c>
      <c r="M4369" s="1">
        <v>52.91272893054411</v>
      </c>
      <c r="N4369" s="1">
        <v>298.2940472033227</v>
      </c>
      <c r="O4369" s="1">
        <v>281.6063704841413</v>
      </c>
      <c r="P4369" s="1">
        <v>0.2310961770058198</v>
      </c>
      <c r="Q4369" s="1">
        <v>0</v>
      </c>
      <c r="R4369" s="1">
        <v>0</v>
      </c>
      <c r="S4369" s="1">
        <v>4760.555739999958</v>
      </c>
      <c r="T4369" s="1">
        <v>1476.749999999981</v>
      </c>
    </row>
    <row r="4370" spans="1:20">
      <c r="A4370" s="1">
        <v>4363</v>
      </c>
      <c r="B4370" s="1">
        <v>25.02777777777778</v>
      </c>
      <c r="C4370" s="1">
        <v>94215.83333333343</v>
      </c>
      <c r="D4370" s="1">
        <v>0</v>
      </c>
      <c r="E4370" s="1">
        <v>7511.35543325607</v>
      </c>
      <c r="F4370" s="1">
        <v>17.09365245</v>
      </c>
      <c r="G4370" s="1">
        <v>436.8201193910317</v>
      </c>
      <c r="H4370" s="1">
        <v>17.09974238893851</v>
      </c>
      <c r="I4370" s="1">
        <v>13450.44022355314</v>
      </c>
      <c r="J4370" s="1">
        <v>0.92123335980336</v>
      </c>
      <c r="K4370" s="1">
        <v>14900.47020705391</v>
      </c>
      <c r="L4370" s="1">
        <v>0.315605111015369</v>
      </c>
      <c r="M4370" s="1">
        <v>52.91820402221455</v>
      </c>
      <c r="N4370" s="1">
        <v>298.2767641663538</v>
      </c>
      <c r="O4370" s="1">
        <v>281.5772364781033</v>
      </c>
      <c r="P4370" s="1">
        <v>0.2307287274993577</v>
      </c>
      <c r="Q4370" s="1">
        <v>0</v>
      </c>
      <c r="R4370" s="1">
        <v>0</v>
      </c>
      <c r="S4370" s="1">
        <v>4760.555739999958</v>
      </c>
      <c r="T4370" s="1">
        <v>1476.749999999981</v>
      </c>
    </row>
    <row r="4371" spans="1:20">
      <c r="A4371" s="1">
        <v>4364</v>
      </c>
      <c r="B4371" s="1">
        <v>25.02777777777778</v>
      </c>
      <c r="C4371" s="1">
        <v>94240.86111111121</v>
      </c>
      <c r="D4371" s="1">
        <v>0</v>
      </c>
      <c r="E4371" s="1">
        <v>7511.35543325607</v>
      </c>
      <c r="F4371" s="1">
        <v>17.09365245</v>
      </c>
      <c r="G4371" s="1">
        <v>436.8201193910317</v>
      </c>
      <c r="H4371" s="1">
        <v>17.09974238893851</v>
      </c>
      <c r="I4371" s="1">
        <v>13450.44022355314</v>
      </c>
      <c r="J4371" s="1">
        <v>0.92123335980336</v>
      </c>
      <c r="K4371" s="1">
        <v>14900.47020705391</v>
      </c>
      <c r="L4371" s="1">
        <v>0.3157964787183346</v>
      </c>
      <c r="M4371" s="1">
        <v>52.92368130390678</v>
      </c>
      <c r="N4371" s="1">
        <v>298.2594793415698</v>
      </c>
      <c r="O4371" s="1">
        <v>281.548096851256</v>
      </c>
      <c r="P4371" s="1">
        <v>0.2303612399714256</v>
      </c>
      <c r="Q4371" s="1">
        <v>0</v>
      </c>
      <c r="R4371" s="1">
        <v>0</v>
      </c>
      <c r="S4371" s="1">
        <v>4760.555739999958</v>
      </c>
      <c r="T4371" s="1">
        <v>1476.749999999981</v>
      </c>
    </row>
    <row r="4372" spans="1:20">
      <c r="A4372" s="1">
        <v>4365</v>
      </c>
      <c r="B4372" s="1">
        <v>25.02777777777778</v>
      </c>
      <c r="C4372" s="1">
        <v>94265.88888888899</v>
      </c>
      <c r="D4372" s="1">
        <v>0</v>
      </c>
      <c r="E4372" s="1">
        <v>7511.35543325607</v>
      </c>
      <c r="F4372" s="1">
        <v>17.09365245</v>
      </c>
      <c r="G4372" s="1">
        <v>436.8201193910317</v>
      </c>
      <c r="H4372" s="1">
        <v>17.09974238893851</v>
      </c>
      <c r="I4372" s="1">
        <v>13450.44022355314</v>
      </c>
      <c r="J4372" s="1">
        <v>0.92123335980336</v>
      </c>
      <c r="K4372" s="1">
        <v>14900.47020705391</v>
      </c>
      <c r="L4372" s="1">
        <v>0.3159878662228816</v>
      </c>
      <c r="M4372" s="1">
        <v>52.92916077723574</v>
      </c>
      <c r="N4372" s="1">
        <v>298.2421927282559</v>
      </c>
      <c r="O4372" s="1">
        <v>281.5189516003746</v>
      </c>
      <c r="P4372" s="1">
        <v>0.2299937144068152</v>
      </c>
      <c r="Q4372" s="1">
        <v>0</v>
      </c>
      <c r="R4372" s="1">
        <v>0</v>
      </c>
      <c r="S4372" s="1">
        <v>4760.555739999958</v>
      </c>
      <c r="T4372" s="1">
        <v>1476.749999999981</v>
      </c>
    </row>
    <row r="4373" spans="1:20">
      <c r="A4373" s="1">
        <v>4366</v>
      </c>
      <c r="B4373" s="1">
        <v>25.02777777777778</v>
      </c>
      <c r="C4373" s="1">
        <v>94290.91666666677</v>
      </c>
      <c r="D4373" s="1">
        <v>0</v>
      </c>
      <c r="E4373" s="1">
        <v>7511.35543325607</v>
      </c>
      <c r="F4373" s="1">
        <v>17.09365245</v>
      </c>
      <c r="G4373" s="1">
        <v>436.8201193910317</v>
      </c>
      <c r="H4373" s="1">
        <v>17.09974238893851</v>
      </c>
      <c r="I4373" s="1">
        <v>13450.44022355314</v>
      </c>
      <c r="J4373" s="1">
        <v>0.92123335980336</v>
      </c>
      <c r="K4373" s="1">
        <v>14900.47020705391</v>
      </c>
      <c r="L4373" s="1">
        <v>0.3161792735369306</v>
      </c>
      <c r="M4373" s="1">
        <v>52.93464244381796</v>
      </c>
      <c r="N4373" s="1">
        <v>298.2249043256966</v>
      </c>
      <c r="O4373" s="1">
        <v>281.4898007222308</v>
      </c>
      <c r="P4373" s="1">
        <v>0.2296261507903066</v>
      </c>
      <c r="Q4373" s="1">
        <v>0</v>
      </c>
      <c r="R4373" s="1">
        <v>0</v>
      </c>
      <c r="S4373" s="1">
        <v>4760.555739999958</v>
      </c>
      <c r="T4373" s="1">
        <v>1476.749999999981</v>
      </c>
    </row>
    <row r="4374" spans="1:20">
      <c r="A4374" s="1">
        <v>4367</v>
      </c>
      <c r="B4374" s="1">
        <v>25</v>
      </c>
      <c r="C4374" s="1">
        <v>94315.91666666677</v>
      </c>
      <c r="D4374" s="1">
        <v>-0.02777777777777501</v>
      </c>
      <c r="E4374" s="1">
        <v>7503.01874576078</v>
      </c>
      <c r="F4374" s="1">
        <v>15.47540909090925</v>
      </c>
      <c r="G4374" s="1">
        <v>414.5184864984276</v>
      </c>
      <c r="H4374" s="1">
        <v>15.48119453219223</v>
      </c>
      <c r="I4374" s="1">
        <v>12163.79570386532</v>
      </c>
      <c r="J4374" s="1">
        <v>0.9164163013468773</v>
      </c>
      <c r="K4374" s="1">
        <v>13573.22057234024</v>
      </c>
      <c r="L4374" s="1">
        <v>0.3163707006684084</v>
      </c>
      <c r="M4374" s="1">
        <v>47.95584539150757</v>
      </c>
      <c r="N4374" s="1">
        <v>298.207614133176</v>
      </c>
      <c r="O4374" s="1">
        <v>281.4606442135937</v>
      </c>
      <c r="P4374" s="1">
        <v>0.229258549106669</v>
      </c>
      <c r="Q4374" s="1">
        <v>0</v>
      </c>
      <c r="R4374" s="1">
        <v>0</v>
      </c>
      <c r="S4374" s="1">
        <v>4760.555739999958</v>
      </c>
      <c r="T4374" s="1">
        <v>1476.749999999981</v>
      </c>
    </row>
    <row r="4375" spans="1:20">
      <c r="A4375" s="1">
        <v>4368</v>
      </c>
      <c r="B4375" s="1">
        <v>25</v>
      </c>
      <c r="C4375" s="1">
        <v>94340.91666666677</v>
      </c>
      <c r="D4375" s="1">
        <v>0</v>
      </c>
      <c r="E4375" s="1">
        <v>7503.01874576078</v>
      </c>
      <c r="F4375" s="1">
        <v>17.06631818181818</v>
      </c>
      <c r="G4375" s="1">
        <v>435.6934561605931</v>
      </c>
      <c r="H4375" s="1">
        <v>17.07239916249841</v>
      </c>
      <c r="I4375" s="1">
        <v>13414.02791339161</v>
      </c>
      <c r="J4375" s="1">
        <v>0.9211995221222604</v>
      </c>
      <c r="K4375" s="1">
        <v>14861.47945288591</v>
      </c>
      <c r="L4375" s="1">
        <v>0.3165621476252468</v>
      </c>
      <c r="M4375" s="1">
        <v>52.79831947492486</v>
      </c>
      <c r="N4375" s="1">
        <v>298.1903221499777</v>
      </c>
      <c r="O4375" s="1">
        <v>283.0093167416578</v>
      </c>
      <c r="P4375" s="1">
        <v>0.2289255224025613</v>
      </c>
      <c r="Q4375" s="1">
        <v>0</v>
      </c>
      <c r="R4375" s="1">
        <v>0</v>
      </c>
      <c r="S4375" s="1">
        <v>4760.555739999958</v>
      </c>
      <c r="T4375" s="1">
        <v>1476.749999999981</v>
      </c>
    </row>
    <row r="4376" spans="1:20">
      <c r="A4376" s="1">
        <v>4369</v>
      </c>
      <c r="B4376" s="1">
        <v>25</v>
      </c>
      <c r="C4376" s="1">
        <v>94365.91666666677</v>
      </c>
      <c r="D4376" s="1">
        <v>0</v>
      </c>
      <c r="E4376" s="1">
        <v>7503.01874576078</v>
      </c>
      <c r="F4376" s="1">
        <v>17.06631818181818</v>
      </c>
      <c r="G4376" s="1">
        <v>435.6934561605931</v>
      </c>
      <c r="H4376" s="1">
        <v>17.07239916249841</v>
      </c>
      <c r="I4376" s="1">
        <v>13414.02791339161</v>
      </c>
      <c r="J4376" s="1">
        <v>0.9211995221222604</v>
      </c>
      <c r="K4376" s="1">
        <v>14861.47945288591</v>
      </c>
      <c r="L4376" s="1">
        <v>0.3167355879327461</v>
      </c>
      <c r="M4376" s="1">
        <v>52.80327027239552</v>
      </c>
      <c r="N4376" s="1">
        <v>298.1746565738165</v>
      </c>
      <c r="O4376" s="1">
        <v>281.4515498130652</v>
      </c>
      <c r="P4376" s="1">
        <v>0.2285588674062076</v>
      </c>
      <c r="Q4376" s="1">
        <v>0</v>
      </c>
      <c r="R4376" s="1">
        <v>0</v>
      </c>
      <c r="S4376" s="1">
        <v>4760.555739999958</v>
      </c>
      <c r="T4376" s="1">
        <v>1476.749999999981</v>
      </c>
    </row>
    <row r="4377" spans="1:20">
      <c r="A4377" s="1">
        <v>4370</v>
      </c>
      <c r="B4377" s="1">
        <v>24.94444444444444</v>
      </c>
      <c r="C4377" s="1">
        <v>94390.86111111121</v>
      </c>
      <c r="D4377" s="1">
        <v>-0.05555555555555713</v>
      </c>
      <c r="E4377" s="1">
        <v>7486.3453707702</v>
      </c>
      <c r="F4377" s="1">
        <v>13.82992252727263</v>
      </c>
      <c r="G4377" s="1">
        <v>391.181191128878</v>
      </c>
      <c r="H4377" s="1">
        <v>13.83539440928096</v>
      </c>
      <c r="I4377" s="1">
        <v>10846.50999800614</v>
      </c>
      <c r="J4377" s="1">
        <v>0.9116745340352215</v>
      </c>
      <c r="K4377" s="1">
        <v>12197.34888173052</v>
      </c>
      <c r="L4377" s="1">
        <v>0.3169265418548471</v>
      </c>
      <c r="M4377" s="1">
        <v>42.86188168957936</v>
      </c>
      <c r="N4377" s="1">
        <v>298.157409122788</v>
      </c>
      <c r="O4377" s="1">
        <v>281.4226512767308</v>
      </c>
      <c r="P4377" s="1">
        <v>0.228192178029316</v>
      </c>
      <c r="Q4377" s="1">
        <v>0</v>
      </c>
      <c r="R4377" s="1">
        <v>0</v>
      </c>
      <c r="S4377" s="1">
        <v>4760.555739999958</v>
      </c>
      <c r="T4377" s="1">
        <v>1476.749999999981</v>
      </c>
    </row>
    <row r="4378" spans="1:20">
      <c r="A4378" s="1">
        <v>4371</v>
      </c>
      <c r="B4378" s="1">
        <v>24.86111111111111</v>
      </c>
      <c r="C4378" s="1">
        <v>94415.72222222232</v>
      </c>
      <c r="D4378" s="1">
        <v>-0.08333333333333215</v>
      </c>
      <c r="E4378" s="1">
        <v>7461.335308284331</v>
      </c>
      <c r="F4378" s="1">
        <v>12.15737488636371</v>
      </c>
      <c r="G4378" s="1">
        <v>366.8807969765797</v>
      </c>
      <c r="H4378" s="1">
        <v>12.16252405412391</v>
      </c>
      <c r="I4378" s="1">
        <v>9503.178516892849</v>
      </c>
      <c r="J4378" s="1">
        <v>0.9070936393449243</v>
      </c>
      <c r="K4378" s="1">
        <v>10776.51323379994</v>
      </c>
      <c r="L4378" s="1">
        <v>0.3171175136823323</v>
      </c>
      <c r="M4378" s="1">
        <v>37.65385553336508</v>
      </c>
      <c r="N4378" s="1">
        <v>298.140160054499</v>
      </c>
      <c r="O4378" s="1">
        <v>284.5479067013533</v>
      </c>
      <c r="P4378" s="1">
        <v>0.2278945260731383</v>
      </c>
      <c r="Q4378" s="1">
        <v>0</v>
      </c>
      <c r="R4378" s="1">
        <v>0</v>
      </c>
      <c r="S4378" s="1">
        <v>4760.555739999958</v>
      </c>
      <c r="T4378" s="1">
        <v>1476.749999999981</v>
      </c>
    </row>
    <row r="4379" spans="1:20">
      <c r="A4379" s="1">
        <v>4372</v>
      </c>
      <c r="B4379" s="1">
        <v>24.77777777777778</v>
      </c>
      <c r="C4379" s="1">
        <v>94440.5000000001</v>
      </c>
      <c r="D4379" s="1">
        <v>-0.08333333333333215</v>
      </c>
      <c r="E4379" s="1">
        <v>7436.325245798462</v>
      </c>
      <c r="F4379" s="1">
        <v>12.0760095272728</v>
      </c>
      <c r="G4379" s="1">
        <v>363.7219488710727</v>
      </c>
      <c r="H4379" s="1">
        <v>12.08113152935829</v>
      </c>
      <c r="I4379" s="1">
        <v>9407.941473497107</v>
      </c>
      <c r="J4379" s="1">
        <v>0.9072518585949197</v>
      </c>
      <c r="K4379" s="1">
        <v>10669.71308944727</v>
      </c>
      <c r="L4379" s="1">
        <v>0.3172725308211096</v>
      </c>
      <c r="M4379" s="1">
        <v>37.2673021139881</v>
      </c>
      <c r="N4379" s="1">
        <v>298.1261585064805</v>
      </c>
      <c r="O4379" s="1">
        <v>286.1796244662373</v>
      </c>
      <c r="P4379" s="1">
        <v>0.2276330409652678</v>
      </c>
      <c r="Q4379" s="1">
        <v>0</v>
      </c>
      <c r="R4379" s="1">
        <v>0</v>
      </c>
      <c r="S4379" s="1">
        <v>4760.555739999958</v>
      </c>
      <c r="T4379" s="1">
        <v>1476.749999999981</v>
      </c>
    </row>
    <row r="4380" spans="1:20">
      <c r="A4380" s="1">
        <v>4373</v>
      </c>
      <c r="B4380" s="1">
        <v>24.66666666666666</v>
      </c>
      <c r="C4380" s="1">
        <v>94465.16666666677</v>
      </c>
      <c r="D4380" s="1">
        <v>-0.1111111111111143</v>
      </c>
      <c r="E4380" s="1">
        <v>7402.978495817303</v>
      </c>
      <c r="F4380" s="1">
        <v>10.37703825454527</v>
      </c>
      <c r="G4380" s="1">
        <v>338.6138195922715</v>
      </c>
      <c r="H4380" s="1">
        <v>10.3818281585397</v>
      </c>
      <c r="I4380" s="1">
        <v>8048.388686715542</v>
      </c>
      <c r="J4380" s="1">
        <v>0.9030118234747113</v>
      </c>
      <c r="K4380" s="1">
        <v>9212.827581532696</v>
      </c>
      <c r="L4380" s="1">
        <v>0.3174087122652886</v>
      </c>
      <c r="M4380" s="1">
        <v>31.99355885611526</v>
      </c>
      <c r="N4380" s="1">
        <v>298.1138582470062</v>
      </c>
      <c r="O4380" s="1">
        <v>286.2848918734038</v>
      </c>
      <c r="P4380" s="1">
        <v>0.2273742402561428</v>
      </c>
      <c r="Q4380" s="1">
        <v>0</v>
      </c>
      <c r="R4380" s="1">
        <v>0</v>
      </c>
      <c r="S4380" s="1">
        <v>4760.555739999958</v>
      </c>
      <c r="T4380" s="1">
        <v>1476.749999999981</v>
      </c>
    </row>
    <row r="4381" spans="1:20">
      <c r="A4381" s="1">
        <v>4374</v>
      </c>
      <c r="B4381" s="1">
        <v>24.63888888888889</v>
      </c>
      <c r="C4381" s="1">
        <v>94489.80555555566</v>
      </c>
      <c r="D4381" s="1">
        <v>-0.02777777777777501</v>
      </c>
      <c r="E4381" s="1">
        <v>7394.641808322013</v>
      </c>
      <c r="F4381" s="1">
        <v>15.12282586818197</v>
      </c>
      <c r="G4381" s="1">
        <v>400.2610572251656</v>
      </c>
      <c r="H4381" s="1">
        <v>15.12849419411081</v>
      </c>
      <c r="I4381" s="1">
        <v>11714.97760729676</v>
      </c>
      <c r="J4381" s="1">
        <v>0.9164119886672472</v>
      </c>
      <c r="K4381" s="1">
        <v>13083.52722593038</v>
      </c>
      <c r="L4381" s="1">
        <v>0.3175434956746008</v>
      </c>
      <c r="M4381" s="1">
        <v>46.1590992348914</v>
      </c>
      <c r="N4381" s="1">
        <v>298.101684261649</v>
      </c>
      <c r="O4381" s="1">
        <v>287.9423377434071</v>
      </c>
      <c r="P4381" s="1">
        <v>0.2271520627640865</v>
      </c>
      <c r="Q4381" s="1">
        <v>0</v>
      </c>
      <c r="R4381" s="1">
        <v>0</v>
      </c>
      <c r="S4381" s="1">
        <v>4760.555739999958</v>
      </c>
      <c r="T4381" s="1">
        <v>1476.749999999981</v>
      </c>
    </row>
    <row r="4382" spans="1:20">
      <c r="A4382" s="1">
        <v>4375</v>
      </c>
      <c r="B4382" s="1">
        <v>24.58333333333333</v>
      </c>
      <c r="C4382" s="1">
        <v>94514.38888888899</v>
      </c>
      <c r="D4382" s="1">
        <v>-0.05555555555555713</v>
      </c>
      <c r="E4382" s="1">
        <v>7377.968433331433</v>
      </c>
      <c r="F4382" s="1">
        <v>13.47812852272718</v>
      </c>
      <c r="G4382" s="1">
        <v>377.2380525447734</v>
      </c>
      <c r="H4382" s="1">
        <v>13.48348287966721</v>
      </c>
      <c r="I4382" s="1">
        <v>10417.59570107621</v>
      </c>
      <c r="J4382" s="1">
        <v>0.9120408902258352</v>
      </c>
      <c r="K4382" s="1">
        <v>11722.29017659137</v>
      </c>
      <c r="L4382" s="1">
        <v>0.3176592057124638</v>
      </c>
      <c r="M4382" s="1">
        <v>41.12696465308031</v>
      </c>
      <c r="N4382" s="1">
        <v>298.0912330324226</v>
      </c>
      <c r="O4382" s="1">
        <v>283.4283702330642</v>
      </c>
      <c r="P4382" s="1">
        <v>0.2268315134638442</v>
      </c>
      <c r="Q4382" s="1">
        <v>0</v>
      </c>
      <c r="R4382" s="1">
        <v>0</v>
      </c>
      <c r="S4382" s="1">
        <v>4760.555739999958</v>
      </c>
      <c r="T4382" s="1">
        <v>1476.749999999981</v>
      </c>
    </row>
    <row r="4383" spans="1:20">
      <c r="A4383" s="1">
        <v>4376</v>
      </c>
      <c r="B4383" s="1">
        <v>24.55555555555556</v>
      </c>
      <c r="C4383" s="1">
        <v>94538.94444444455</v>
      </c>
      <c r="D4383" s="1">
        <v>-0.02777777777777501</v>
      </c>
      <c r="E4383" s="1">
        <v>7369.631745836145</v>
      </c>
      <c r="F4383" s="1">
        <v>15.04218901818197</v>
      </c>
      <c r="G4383" s="1">
        <v>396.998324928519</v>
      </c>
      <c r="H4383" s="1">
        <v>15.04783021828575</v>
      </c>
      <c r="I4383" s="1">
        <v>11613.10325735005</v>
      </c>
      <c r="J4383" s="1">
        <v>0.9164347021123876</v>
      </c>
      <c r="K4383" s="1">
        <v>12972.04660690148</v>
      </c>
      <c r="L4383" s="1">
        <v>0.3178261477880299</v>
      </c>
      <c r="M4383" s="1">
        <v>45.75108751154998</v>
      </c>
      <c r="N4383" s="1">
        <v>298.0761543933392</v>
      </c>
      <c r="O4383" s="1">
        <v>285.0049296474362</v>
      </c>
      <c r="P4383" s="1">
        <v>0.2265459095426422</v>
      </c>
      <c r="Q4383" s="1">
        <v>0</v>
      </c>
      <c r="R4383" s="1">
        <v>0</v>
      </c>
      <c r="S4383" s="1">
        <v>4760.555739999958</v>
      </c>
      <c r="T4383" s="1">
        <v>1476.749999999981</v>
      </c>
    </row>
    <row r="4384" spans="1:20">
      <c r="A4384" s="1">
        <v>4377</v>
      </c>
      <c r="B4384" s="1">
        <v>24.41666666666667</v>
      </c>
      <c r="C4384" s="1">
        <v>94563.36111111123</v>
      </c>
      <c r="D4384" s="1">
        <v>-0.1388888888888893</v>
      </c>
      <c r="E4384" s="1">
        <v>7327.948308359696</v>
      </c>
      <c r="F4384" s="1">
        <v>8.544764995454523</v>
      </c>
      <c r="G4384" s="1">
        <v>308.8822742180813</v>
      </c>
      <c r="H4384" s="1">
        <v>8.549179065362743</v>
      </c>
      <c r="I4384" s="1">
        <v>6560.477173253362</v>
      </c>
      <c r="J4384" s="1">
        <v>0.8879812359439394</v>
      </c>
      <c r="K4384" s="1">
        <v>7688.080859928827</v>
      </c>
      <c r="L4384" s="1">
        <v>0.3179748903101919</v>
      </c>
      <c r="M4384" s="1">
        <v>26.54522351865911</v>
      </c>
      <c r="N4384" s="1">
        <v>298.0627195848859</v>
      </c>
      <c r="O4384" s="1">
        <v>283.5150225518288</v>
      </c>
      <c r="P4384" s="1">
        <v>0.2262281936571454</v>
      </c>
      <c r="Q4384" s="1">
        <v>0</v>
      </c>
      <c r="R4384" s="1">
        <v>0</v>
      </c>
      <c r="S4384" s="1">
        <v>4760.555739999958</v>
      </c>
      <c r="T4384" s="1">
        <v>1476.749999999981</v>
      </c>
    </row>
    <row r="4385" spans="1:20">
      <c r="A4385" s="1">
        <v>4378</v>
      </c>
      <c r="B4385" s="1">
        <v>24.30555555555555</v>
      </c>
      <c r="C4385" s="1">
        <v>94587.66666666679</v>
      </c>
      <c r="D4385" s="1">
        <v>-0.1111111111111143</v>
      </c>
      <c r="E4385" s="1">
        <v>7294.601558378536</v>
      </c>
      <c r="F4385" s="1">
        <v>10.02919034090891</v>
      </c>
      <c r="G4385" s="1">
        <v>325.3876890210207</v>
      </c>
      <c r="H4385" s="1">
        <v>10.03386153766182</v>
      </c>
      <c r="I4385" s="1">
        <v>7664.755341269441</v>
      </c>
      <c r="J4385" s="1">
        <v>0.9041956432312815</v>
      </c>
      <c r="K4385" s="1">
        <v>8776.877099162151</v>
      </c>
      <c r="L4385" s="1">
        <v>0.3181403567433587</v>
      </c>
      <c r="M4385" s="1">
        <v>30.43673342712835</v>
      </c>
      <c r="N4385" s="1">
        <v>298.0477742296321</v>
      </c>
      <c r="O4385" s="1">
        <v>289.6026673495737</v>
      </c>
      <c r="P4385" s="1">
        <v>0.2260438518271547</v>
      </c>
      <c r="Q4385" s="1">
        <v>0</v>
      </c>
      <c r="R4385" s="1">
        <v>0</v>
      </c>
      <c r="S4385" s="1">
        <v>4760.555739999958</v>
      </c>
      <c r="T4385" s="1">
        <v>1476.749999999981</v>
      </c>
    </row>
    <row r="4386" spans="1:20">
      <c r="A4386" s="1">
        <v>4379</v>
      </c>
      <c r="B4386" s="1">
        <v>24.22222222222222</v>
      </c>
      <c r="C4386" s="1">
        <v>94611.88888888901</v>
      </c>
      <c r="D4386" s="1">
        <v>-0.08333333333333215</v>
      </c>
      <c r="E4386" s="1">
        <v>7269.591495892668</v>
      </c>
      <c r="F4386" s="1">
        <v>11.54055534545461</v>
      </c>
      <c r="G4386" s="1">
        <v>342.9248111066513</v>
      </c>
      <c r="H4386" s="1">
        <v>11.54549523819327</v>
      </c>
      <c r="I4386" s="1">
        <v>8789.237327361099</v>
      </c>
      <c r="J4386" s="1">
        <v>0.9085324653048521</v>
      </c>
      <c r="K4386" s="1">
        <v>9974.103747533038</v>
      </c>
      <c r="L4386" s="1">
        <v>0.3182363619684178</v>
      </c>
      <c r="M4386" s="1">
        <v>34.75556401478894</v>
      </c>
      <c r="N4386" s="1">
        <v>298.0391027899494</v>
      </c>
      <c r="O4386" s="1">
        <v>288.3530274738975</v>
      </c>
      <c r="P4386" s="1">
        <v>0.2258324856227996</v>
      </c>
      <c r="Q4386" s="1">
        <v>0</v>
      </c>
      <c r="R4386" s="1">
        <v>0</v>
      </c>
      <c r="S4386" s="1">
        <v>4760.555739999958</v>
      </c>
      <c r="T4386" s="1">
        <v>1476.749999999981</v>
      </c>
    </row>
    <row r="4387" spans="1:20">
      <c r="A4387" s="1">
        <v>4380</v>
      </c>
      <c r="B4387" s="1">
        <v>24.19444444444444</v>
      </c>
      <c r="C4387" s="1">
        <v>94636.08333333344</v>
      </c>
      <c r="D4387" s="1">
        <v>-0.02777777777777857</v>
      </c>
      <c r="E4387" s="1">
        <v>7261.254808397377</v>
      </c>
      <c r="F4387" s="1">
        <v>14.69591954090904</v>
      </c>
      <c r="G4387" s="1">
        <v>382.9774816545065</v>
      </c>
      <c r="H4387" s="1">
        <v>14.70144273340861</v>
      </c>
      <c r="I4387" s="1">
        <v>11178.93038323714</v>
      </c>
      <c r="J4387" s="1">
        <v>0.9166343383398855</v>
      </c>
      <c r="K4387" s="1">
        <v>12495.62688812561</v>
      </c>
      <c r="L4387" s="1">
        <v>0.318346441487646</v>
      </c>
      <c r="M4387" s="1">
        <v>43.9950467921971</v>
      </c>
      <c r="N4387" s="1">
        <v>298.0291601236965</v>
      </c>
      <c r="O4387" s="1">
        <v>286.9648499976923</v>
      </c>
      <c r="P4387" s="1">
        <v>0.2255911275393636</v>
      </c>
      <c r="Q4387" s="1">
        <v>0</v>
      </c>
      <c r="R4387" s="1">
        <v>0</v>
      </c>
      <c r="S4387" s="1">
        <v>4760.555739999958</v>
      </c>
      <c r="T4387" s="1">
        <v>1476.749999999981</v>
      </c>
    </row>
    <row r="4388" spans="1:20">
      <c r="A4388" s="1">
        <v>4381</v>
      </c>
      <c r="B4388" s="1">
        <v>24.05555555555555</v>
      </c>
      <c r="C4388" s="1">
        <v>94660.13888888901</v>
      </c>
      <c r="D4388" s="1">
        <v>-0.1388888888888893</v>
      </c>
      <c r="E4388" s="1">
        <v>7219.571370920929</v>
      </c>
      <c r="F4388" s="1">
        <v>8.200468563636338</v>
      </c>
      <c r="G4388" s="1">
        <v>296.1280589577366</v>
      </c>
      <c r="H4388" s="1">
        <v>8.204763895897063</v>
      </c>
      <c r="I4388" s="1">
        <v>6203.061973993287</v>
      </c>
      <c r="J4388" s="1">
        <v>0.886867846635543</v>
      </c>
      <c r="K4388" s="1">
        <v>7294.347576727998</v>
      </c>
      <c r="L4388" s="1">
        <v>0.3184721407774995</v>
      </c>
      <c r="M4388" s="1">
        <v>25.15227141525593</v>
      </c>
      <c r="N4388" s="1">
        <v>298.0178066394516</v>
      </c>
      <c r="O4388" s="1">
        <v>284.0066099039344</v>
      </c>
      <c r="P4388" s="1">
        <v>0.2252856063810844</v>
      </c>
      <c r="Q4388" s="1">
        <v>0</v>
      </c>
      <c r="R4388" s="1">
        <v>0</v>
      </c>
      <c r="S4388" s="1">
        <v>4760.555739999958</v>
      </c>
      <c r="T4388" s="1">
        <v>1476.749999999981</v>
      </c>
    </row>
    <row r="4389" spans="1:20">
      <c r="A4389" s="1">
        <v>4382</v>
      </c>
      <c r="B4389" s="1">
        <v>23.86111111111111</v>
      </c>
      <c r="C4389" s="1">
        <v>94684.00000000012</v>
      </c>
      <c r="D4389" s="1">
        <v>-0.1944444444444429</v>
      </c>
      <c r="E4389" s="1">
        <v>7161.2145584539</v>
      </c>
      <c r="F4389" s="1">
        <v>4.835384813636453</v>
      </c>
      <c r="G4389" s="1">
        <v>242.9900352236863</v>
      </c>
      <c r="H4389" s="1">
        <v>4.838938101528812</v>
      </c>
      <c r="I4389" s="1">
        <v>3628.819533440138</v>
      </c>
      <c r="J4389" s="1">
        <v>0.8276167098464133</v>
      </c>
      <c r="K4389" s="1">
        <v>4684.661994214161</v>
      </c>
      <c r="L4389" s="1">
        <v>0.3186312561967312</v>
      </c>
      <c r="M4389" s="1">
        <v>15.99366468254627</v>
      </c>
      <c r="N4389" s="1">
        <v>298.0034349241662</v>
      </c>
      <c r="O4389" s="1">
        <v>289.9891350869221</v>
      </c>
      <c r="P4389" s="1">
        <v>0.2251109378295896</v>
      </c>
      <c r="Q4389" s="1">
        <v>0</v>
      </c>
      <c r="R4389" s="1">
        <v>0</v>
      </c>
      <c r="S4389" s="1">
        <v>4760.555739999958</v>
      </c>
      <c r="T4389" s="1">
        <v>1476.749999999981</v>
      </c>
    </row>
    <row r="4390" spans="1:20">
      <c r="A4390" s="1">
        <v>4383</v>
      </c>
      <c r="B4390" s="1">
        <v>23.83333333333333</v>
      </c>
      <c r="C4390" s="1">
        <v>94707.83333333344</v>
      </c>
      <c r="D4390" s="1">
        <v>-0.02777777777777857</v>
      </c>
      <c r="E4390" s="1">
        <v>7152.877870958609</v>
      </c>
      <c r="F4390" s="1">
        <v>14.35477998181813</v>
      </c>
      <c r="G4390" s="1">
        <v>369.1457949375747</v>
      </c>
      <c r="H4390" s="1">
        <v>14.3601843600204</v>
      </c>
      <c r="I4390" s="1">
        <v>10756.46190395814</v>
      </c>
      <c r="J4390" s="1">
        <v>0.9169959627047625</v>
      </c>
      <c r="K4390" s="1">
        <v>12030.10824631221</v>
      </c>
      <c r="L4390" s="1">
        <v>0.3187222235783498</v>
      </c>
      <c r="M4390" s="1">
        <v>42.28227913509259</v>
      </c>
      <c r="N4390" s="1">
        <v>297.9952185155039</v>
      </c>
      <c r="O4390" s="1">
        <v>292.8976821447162</v>
      </c>
      <c r="P4390" s="1">
        <v>0.2249998707137386</v>
      </c>
      <c r="Q4390" s="1">
        <v>0</v>
      </c>
      <c r="R4390" s="1">
        <v>0</v>
      </c>
      <c r="S4390" s="1">
        <v>4760.555739999958</v>
      </c>
      <c r="T4390" s="1">
        <v>1476.749999999981</v>
      </c>
    </row>
    <row r="4391" spans="1:20">
      <c r="A4391" s="1">
        <v>4384</v>
      </c>
      <c r="B4391" s="1">
        <v>23.75</v>
      </c>
      <c r="C4391" s="1">
        <v>94731.58333333344</v>
      </c>
      <c r="D4391" s="1">
        <v>-0.08333333333333215</v>
      </c>
      <c r="E4391" s="1">
        <v>7127.867808472742</v>
      </c>
      <c r="F4391" s="1">
        <v>11.09496579545461</v>
      </c>
      <c r="G4391" s="1">
        <v>325.6000421898171</v>
      </c>
      <c r="H4391" s="1">
        <v>11.09974937977481</v>
      </c>
      <c r="I4391" s="1">
        <v>8285.170072760486</v>
      </c>
      <c r="J4391" s="1">
        <v>0.9099233876762169</v>
      </c>
      <c r="K4391" s="1">
        <v>9405.349071111736</v>
      </c>
      <c r="L4391" s="1">
        <v>0.318780067332285</v>
      </c>
      <c r="M4391" s="1">
        <v>32.70701671141381</v>
      </c>
      <c r="N4391" s="1">
        <v>297.9899939183743</v>
      </c>
      <c r="O4391" s="1">
        <v>284.511246128727</v>
      </c>
      <c r="P4391" s="1">
        <v>0.2247062437753004</v>
      </c>
      <c r="Q4391" s="1">
        <v>0</v>
      </c>
      <c r="R4391" s="1">
        <v>0</v>
      </c>
      <c r="S4391" s="1">
        <v>4760.555739999958</v>
      </c>
      <c r="T4391" s="1">
        <v>1476.749999999981</v>
      </c>
    </row>
    <row r="4392" spans="1:20">
      <c r="A4392" s="1">
        <v>4385</v>
      </c>
      <c r="B4392" s="1">
        <v>23.63888888888889</v>
      </c>
      <c r="C4392" s="1">
        <v>94755.22222222234</v>
      </c>
      <c r="D4392" s="1">
        <v>-0.1111111111111143</v>
      </c>
      <c r="E4392" s="1">
        <v>7094.52105849158</v>
      </c>
      <c r="F4392" s="1">
        <v>9.40048699545436</v>
      </c>
      <c r="G4392" s="1">
        <v>301.5461901009767</v>
      </c>
      <c r="H4392" s="1">
        <v>9.404938013771776</v>
      </c>
      <c r="I4392" s="1">
        <v>6987.271805310917</v>
      </c>
      <c r="J4392" s="1">
        <v>0.9020464671902735</v>
      </c>
      <c r="K4392" s="1">
        <v>8046.022028194535</v>
      </c>
      <c r="L4392" s="1">
        <v>0.3189329882418235</v>
      </c>
      <c r="M4392" s="1">
        <v>27.83128942999693</v>
      </c>
      <c r="N4392" s="1">
        <v>297.9761817071902</v>
      </c>
      <c r="O4392" s="1">
        <v>287.5448351309437</v>
      </c>
      <c r="P4392" s="1">
        <v>0.2244791117148045</v>
      </c>
      <c r="Q4392" s="1">
        <v>0</v>
      </c>
      <c r="R4392" s="1">
        <v>0</v>
      </c>
      <c r="S4392" s="1">
        <v>4760.555739999958</v>
      </c>
      <c r="T4392" s="1">
        <v>1476.749999999981</v>
      </c>
    </row>
    <row r="4393" spans="1:20">
      <c r="A4393" s="1">
        <v>4386</v>
      </c>
      <c r="B4393" s="1">
        <v>23.44444444444445</v>
      </c>
      <c r="C4393" s="1">
        <v>94778.66666666677</v>
      </c>
      <c r="D4393" s="1">
        <v>-0.1944444444444393</v>
      </c>
      <c r="E4393" s="1">
        <v>7036.164246024555</v>
      </c>
      <c r="F4393" s="1">
        <v>4.447681381818474</v>
      </c>
      <c r="G4393" s="1">
        <v>215.5980440338677</v>
      </c>
      <c r="H4393" s="1">
        <v>4.450890143522447</v>
      </c>
      <c r="I4393" s="1">
        <v>3279.528896227175</v>
      </c>
      <c r="J4393" s="1">
        <v>0.7645873261687892</v>
      </c>
      <c r="K4393" s="1">
        <v>4589.279698972136</v>
      </c>
      <c r="L4393" s="1">
        <v>0.3190512786189298</v>
      </c>
      <c r="M4393" s="1">
        <v>15.66480166354791</v>
      </c>
      <c r="N4393" s="1">
        <v>297.9654974150644</v>
      </c>
      <c r="O4393" s="1">
        <v>289.0858889368104</v>
      </c>
      <c r="P4393" s="1">
        <v>0.2242858388715406</v>
      </c>
      <c r="Q4393" s="1">
        <v>0</v>
      </c>
      <c r="R4393" s="1">
        <v>0</v>
      </c>
      <c r="S4393" s="1">
        <v>4760.555739999958</v>
      </c>
      <c r="T4393" s="1">
        <v>1476.749999999981</v>
      </c>
    </row>
    <row r="4394" spans="1:20">
      <c r="A4394" s="1">
        <v>4387</v>
      </c>
      <c r="B4394" s="1">
        <v>23.41666666666666</v>
      </c>
      <c r="C4394" s="1">
        <v>94802.08333333344</v>
      </c>
      <c r="D4394" s="1">
        <v>-0.02777777777778212</v>
      </c>
      <c r="E4394" s="1">
        <v>7027.827558529263</v>
      </c>
      <c r="F4394" s="1">
        <v>13.96753186818157</v>
      </c>
      <c r="G4394" s="1">
        <v>353.4176079822508</v>
      </c>
      <c r="H4394" s="1">
        <v>13.97279804824285</v>
      </c>
      <c r="I4394" s="1">
        <v>10283.31399217111</v>
      </c>
      <c r="J4394" s="1">
        <v>0.9176101514663255</v>
      </c>
      <c r="K4394" s="1">
        <v>11506.62622981943</v>
      </c>
      <c r="L4394" s="1">
        <v>0.3191519351157016</v>
      </c>
      <c r="M4394" s="1">
        <v>40.3636067135307</v>
      </c>
      <c r="N4394" s="1">
        <v>297.9564058605173</v>
      </c>
      <c r="O4394" s="1">
        <v>292.9569540963923</v>
      </c>
      <c r="P4394" s="1">
        <v>0.2241770555266549</v>
      </c>
      <c r="Q4394" s="1">
        <v>0</v>
      </c>
      <c r="R4394" s="1">
        <v>0</v>
      </c>
      <c r="S4394" s="1">
        <v>4760.555739999958</v>
      </c>
      <c r="T4394" s="1">
        <v>1476.749999999981</v>
      </c>
    </row>
    <row r="4395" spans="1:20">
      <c r="A4395" s="1">
        <v>4388</v>
      </c>
      <c r="B4395" s="1">
        <v>23.33333333333333</v>
      </c>
      <c r="C4395" s="1">
        <v>94825.41666666677</v>
      </c>
      <c r="D4395" s="1">
        <v>-0.08333333333333215</v>
      </c>
      <c r="E4395" s="1">
        <v>7002.817496043394</v>
      </c>
      <c r="F4395" s="1">
        <v>10.7090836363637</v>
      </c>
      <c r="G4395" s="1">
        <v>310.5774964026426</v>
      </c>
      <c r="H4395" s="1">
        <v>10.71372799549306</v>
      </c>
      <c r="I4395" s="1">
        <v>7856.733863361574</v>
      </c>
      <c r="J4395" s="1">
        <v>0.911375127921725</v>
      </c>
      <c r="K4395" s="1">
        <v>8920.746411280561</v>
      </c>
      <c r="L4395" s="1">
        <v>0.3192085894817182</v>
      </c>
      <c r="M4395" s="1">
        <v>30.96770297954195</v>
      </c>
      <c r="N4395" s="1">
        <v>297.9512886919738</v>
      </c>
      <c r="O4395" s="1">
        <v>285.0668787265529</v>
      </c>
      <c r="P4395" s="1">
        <v>0.2238967527022553</v>
      </c>
      <c r="Q4395" s="1">
        <v>0</v>
      </c>
      <c r="R4395" s="1">
        <v>0</v>
      </c>
      <c r="S4395" s="1">
        <v>4760.555739999958</v>
      </c>
      <c r="T4395" s="1">
        <v>1476.749999999981</v>
      </c>
    </row>
    <row r="4396" spans="1:20">
      <c r="A4396" s="1">
        <v>4389</v>
      </c>
      <c r="B4396" s="1">
        <v>23.27777777777778</v>
      </c>
      <c r="C4396" s="1">
        <v>94848.69444444455</v>
      </c>
      <c r="D4396" s="1">
        <v>-0.05555555555555713</v>
      </c>
      <c r="E4396" s="1">
        <v>6986.144121052815</v>
      </c>
      <c r="F4396" s="1">
        <v>12.24905779999991</v>
      </c>
      <c r="G4396" s="1">
        <v>328.5760087536586</v>
      </c>
      <c r="H4396" s="1">
        <v>12.25398303466135</v>
      </c>
      <c r="I4396" s="1">
        <v>8964.858382024471</v>
      </c>
      <c r="J4396" s="1">
        <v>0.9145391969854002</v>
      </c>
      <c r="K4396" s="1">
        <v>10102.59611788688</v>
      </c>
      <c r="L4396" s="1">
        <v>0.3193545711926654</v>
      </c>
      <c r="M4396" s="1">
        <v>35.23945634418752</v>
      </c>
      <c r="N4396" s="1">
        <v>297.9381032471141</v>
      </c>
      <c r="O4396" s="1">
        <v>288.0484257412606</v>
      </c>
      <c r="P4396" s="1">
        <v>0.2236816992093419</v>
      </c>
      <c r="Q4396" s="1">
        <v>0</v>
      </c>
      <c r="R4396" s="1">
        <v>0</v>
      </c>
      <c r="S4396" s="1">
        <v>4760.555739999958</v>
      </c>
      <c r="T4396" s="1">
        <v>1476.749999999981</v>
      </c>
    </row>
    <row r="4397" spans="1:20">
      <c r="A4397" s="1">
        <v>4390</v>
      </c>
      <c r="B4397" s="1">
        <v>23.25</v>
      </c>
      <c r="C4397" s="1">
        <v>94871.94444444455</v>
      </c>
      <c r="D4397" s="1">
        <v>-0.02777777777777501</v>
      </c>
      <c r="E4397" s="1">
        <v>6977.807433557526</v>
      </c>
      <c r="F4397" s="1">
        <v>13.81454495909106</v>
      </c>
      <c r="G4397" s="1">
        <v>347.458965832966</v>
      </c>
      <c r="H4397" s="1">
        <v>13.81975946496022</v>
      </c>
      <c r="I4397" s="1">
        <v>10098.29566618165</v>
      </c>
      <c r="J4397" s="1">
        <v>0.917724289195641</v>
      </c>
      <c r="K4397" s="1">
        <v>11303.62688998078</v>
      </c>
      <c r="L4397" s="1">
        <v>0.3194665710517747</v>
      </c>
      <c r="M4397" s="1">
        <v>39.62440516389305</v>
      </c>
      <c r="N4397" s="1">
        <v>297.9279871308075</v>
      </c>
      <c r="O4397" s="1">
        <v>286.6701588468012</v>
      </c>
      <c r="P4397" s="1">
        <v>0.2234369807625072</v>
      </c>
      <c r="Q4397" s="1">
        <v>0</v>
      </c>
      <c r="R4397" s="1">
        <v>0</v>
      </c>
      <c r="S4397" s="1">
        <v>4760.555739999958</v>
      </c>
      <c r="T4397" s="1">
        <v>1476.749999999981</v>
      </c>
    </row>
    <row r="4398" spans="1:20">
      <c r="A4398" s="1">
        <v>4391</v>
      </c>
      <c r="B4398" s="1">
        <v>23.25</v>
      </c>
      <c r="C4398" s="1">
        <v>94895.19444444455</v>
      </c>
      <c r="D4398" s="1">
        <v>0</v>
      </c>
      <c r="E4398" s="1">
        <v>6977.807433557526</v>
      </c>
      <c r="F4398" s="1">
        <v>15.40545405</v>
      </c>
      <c r="G4398" s="1">
        <v>367.255255800598</v>
      </c>
      <c r="H4398" s="1">
        <v>15.4109656495705</v>
      </c>
      <c r="I4398" s="1">
        <v>11261.0127567933</v>
      </c>
      <c r="J4398" s="1">
        <v>0.9209420145138371</v>
      </c>
      <c r="K4398" s="1">
        <v>12527.71095174538</v>
      </c>
      <c r="L4398" s="1">
        <v>0.3195940204188862</v>
      </c>
      <c r="M4398" s="1">
        <v>44.14131777064818</v>
      </c>
      <c r="N4398" s="1">
        <v>297.9164755750684</v>
      </c>
      <c r="O4398" s="1">
        <v>285.2527526220329</v>
      </c>
      <c r="P4398" s="1">
        <v>0.2231618112822024</v>
      </c>
      <c r="Q4398" s="1">
        <v>0</v>
      </c>
      <c r="R4398" s="1">
        <v>0</v>
      </c>
      <c r="S4398" s="1">
        <v>4760.555739999958</v>
      </c>
      <c r="T4398" s="1">
        <v>1476.749999999981</v>
      </c>
    </row>
    <row r="4399" spans="1:20">
      <c r="A4399" s="1">
        <v>4392</v>
      </c>
      <c r="B4399" s="1">
        <v>23.25</v>
      </c>
      <c r="C4399" s="1">
        <v>94918.44444444455</v>
      </c>
      <c r="D4399" s="1">
        <v>0</v>
      </c>
      <c r="E4399" s="1">
        <v>6977.807433557526</v>
      </c>
      <c r="F4399" s="1">
        <v>15.40545405</v>
      </c>
      <c r="G4399" s="1">
        <v>367.255255800598</v>
      </c>
      <c r="H4399" s="1">
        <v>15.4109656495705</v>
      </c>
      <c r="I4399" s="1">
        <v>11261.0127567933</v>
      </c>
      <c r="J4399" s="1">
        <v>0.9209420145138371</v>
      </c>
      <c r="K4399" s="1">
        <v>12527.71095174538</v>
      </c>
      <c r="L4399" s="1">
        <v>0.3197373286842289</v>
      </c>
      <c r="M4399" s="1">
        <v>44.14447191170067</v>
      </c>
      <c r="N4399" s="1">
        <v>297.9035316027148</v>
      </c>
      <c r="O4399" s="1">
        <v>283.7899045741261</v>
      </c>
      <c r="P4399" s="1">
        <v>0.2228552743532396</v>
      </c>
      <c r="Q4399" s="1">
        <v>0</v>
      </c>
      <c r="R4399" s="1">
        <v>0</v>
      </c>
      <c r="S4399" s="1">
        <v>4760.555739999958</v>
      </c>
      <c r="T4399" s="1">
        <v>1476.749999999981</v>
      </c>
    </row>
    <row r="4400" spans="1:20">
      <c r="A4400" s="1">
        <v>4393</v>
      </c>
      <c r="B4400" s="1">
        <v>23.25</v>
      </c>
      <c r="C4400" s="1">
        <v>94941.69444444455</v>
      </c>
      <c r="D4400" s="1">
        <v>0</v>
      </c>
      <c r="E4400" s="1">
        <v>6977.807433557526</v>
      </c>
      <c r="F4400" s="1">
        <v>15.40545405</v>
      </c>
      <c r="G4400" s="1">
        <v>367.255255800598</v>
      </c>
      <c r="H4400" s="1">
        <v>15.4109656495705</v>
      </c>
      <c r="I4400" s="1">
        <v>11261.0127567933</v>
      </c>
      <c r="J4400" s="1">
        <v>0.9209420145138371</v>
      </c>
      <c r="K4400" s="1">
        <v>12527.71095174538</v>
      </c>
      <c r="L4400" s="1">
        <v>0.3198969731168328</v>
      </c>
      <c r="M4400" s="1">
        <v>44.1479863362687</v>
      </c>
      <c r="N4400" s="1">
        <v>297.8891121055764</v>
      </c>
      <c r="O4400" s="1">
        <v>283.7674291611823</v>
      </c>
      <c r="P4400" s="1">
        <v>0.2225487155205194</v>
      </c>
      <c r="Q4400" s="1">
        <v>0</v>
      </c>
      <c r="R4400" s="1">
        <v>0</v>
      </c>
      <c r="S4400" s="1">
        <v>4760.555739999958</v>
      </c>
      <c r="T4400" s="1">
        <v>1476.749999999981</v>
      </c>
    </row>
    <row r="4401" spans="1:20">
      <c r="A4401" s="1">
        <v>4394</v>
      </c>
      <c r="B4401" s="1">
        <v>23.27777777777778</v>
      </c>
      <c r="C4401" s="1">
        <v>94964.97222222234</v>
      </c>
      <c r="D4401" s="1">
        <v>0.02777777777777501</v>
      </c>
      <c r="E4401" s="1">
        <v>6986.144121052815</v>
      </c>
      <c r="F4401" s="1">
        <v>17.02178507272711</v>
      </c>
      <c r="G4401" s="1">
        <v>388.0305300705851</v>
      </c>
      <c r="H4401" s="1">
        <v>17.02760150900209</v>
      </c>
      <c r="I4401" s="1">
        <v>12457.1770404747</v>
      </c>
      <c r="J4401" s="1">
        <v>0.9241525766138021</v>
      </c>
      <c r="K4401" s="1">
        <v>13779.56750401453</v>
      </c>
      <c r="L4401" s="1">
        <v>0.3200566289569135</v>
      </c>
      <c r="M4401" s="1">
        <v>48.820546080231</v>
      </c>
      <c r="N4401" s="1">
        <v>297.8746915780852</v>
      </c>
      <c r="O4401" s="1">
        <v>283.7448358960632</v>
      </c>
      <c r="P4401" s="1">
        <v>0.2222421322820731</v>
      </c>
      <c r="Q4401" s="1">
        <v>0</v>
      </c>
      <c r="R4401" s="1">
        <v>0</v>
      </c>
      <c r="S4401" s="1">
        <v>4760.555739999958</v>
      </c>
      <c r="T4401" s="1">
        <v>1476.749999999981</v>
      </c>
    </row>
    <row r="4402" spans="1:20">
      <c r="A4402" s="1">
        <v>4395</v>
      </c>
      <c r="B4402" s="1">
        <v>23.25</v>
      </c>
      <c r="C4402" s="1">
        <v>94988.22222222234</v>
      </c>
      <c r="D4402" s="1">
        <v>-0.02777777777777501</v>
      </c>
      <c r="E4402" s="1">
        <v>6977.807433557526</v>
      </c>
      <c r="F4402" s="1">
        <v>13.81454495909106</v>
      </c>
      <c r="G4402" s="1">
        <v>347.458965832966</v>
      </c>
      <c r="H4402" s="1">
        <v>13.81975946496022</v>
      </c>
      <c r="I4402" s="1">
        <v>10098.29566618165</v>
      </c>
      <c r="J4402" s="1">
        <v>0.917724289195641</v>
      </c>
      <c r="K4402" s="1">
        <v>11303.62688998078</v>
      </c>
      <c r="L4402" s="1">
        <v>0.3202162975074964</v>
      </c>
      <c r="M4402" s="1">
        <v>39.63857284617789</v>
      </c>
      <c r="N4402" s="1">
        <v>297.8602699025487</v>
      </c>
      <c r="O4402" s="1">
        <v>282.2271353944431</v>
      </c>
      <c r="P4402" s="1">
        <v>0.2219031007120715</v>
      </c>
      <c r="Q4402" s="1">
        <v>0</v>
      </c>
      <c r="R4402" s="1">
        <v>0</v>
      </c>
      <c r="S4402" s="1">
        <v>4760.555739999958</v>
      </c>
      <c r="T4402" s="1">
        <v>1476.749999999981</v>
      </c>
    </row>
    <row r="4403" spans="1:20">
      <c r="A4403" s="1">
        <v>4396</v>
      </c>
      <c r="B4403" s="1">
        <v>23.25</v>
      </c>
      <c r="C4403" s="1">
        <v>95011.47222222234</v>
      </c>
      <c r="D4403" s="1">
        <v>0</v>
      </c>
      <c r="E4403" s="1">
        <v>6977.807433557526</v>
      </c>
      <c r="F4403" s="1">
        <v>15.40545405</v>
      </c>
      <c r="G4403" s="1">
        <v>367.255255800598</v>
      </c>
      <c r="H4403" s="1">
        <v>15.4109656495705</v>
      </c>
      <c r="I4403" s="1">
        <v>11261.0127567933</v>
      </c>
      <c r="J4403" s="1">
        <v>0.9209420145138371</v>
      </c>
      <c r="K4403" s="1">
        <v>12527.71095174538</v>
      </c>
      <c r="L4403" s="1">
        <v>0.3203928651491532</v>
      </c>
      <c r="M4403" s="1">
        <v>44.15890787013982</v>
      </c>
      <c r="N4403" s="1">
        <v>297.8443218574959</v>
      </c>
      <c r="O4403" s="1">
        <v>285.1444059328855</v>
      </c>
      <c r="P4403" s="1">
        <v>0.2216278328450842</v>
      </c>
      <c r="Q4403" s="1">
        <v>0</v>
      </c>
      <c r="R4403" s="1">
        <v>0</v>
      </c>
      <c r="S4403" s="1">
        <v>4760.555739999958</v>
      </c>
      <c r="T4403" s="1">
        <v>1476.749999999981</v>
      </c>
    </row>
    <row r="4404" spans="1:20">
      <c r="A4404" s="1">
        <v>4397</v>
      </c>
      <c r="B4404" s="1">
        <v>23.19444444444444</v>
      </c>
      <c r="C4404" s="1">
        <v>95034.66666666677</v>
      </c>
      <c r="D4404" s="1">
        <v>-0.05555555555555713</v>
      </c>
      <c r="E4404" s="1">
        <v>6961.134058566946</v>
      </c>
      <c r="F4404" s="1">
        <v>12.17288306818172</v>
      </c>
      <c r="G4404" s="1">
        <v>325.83923887659</v>
      </c>
      <c r="H4404" s="1">
        <v>12.17778482772499</v>
      </c>
      <c r="I4404" s="1">
        <v>8877.218543067778</v>
      </c>
      <c r="J4404" s="1">
        <v>0.9144402113130182</v>
      </c>
      <c r="K4404" s="1">
        <v>10007.81734359782</v>
      </c>
      <c r="L4404" s="1">
        <v>0.3205362246542802</v>
      </c>
      <c r="M4404" s="1">
        <v>34.9142265230226</v>
      </c>
      <c r="N4404" s="1">
        <v>297.8313732570328</v>
      </c>
      <c r="O4404" s="1">
        <v>283.676843643482</v>
      </c>
      <c r="P4404" s="1">
        <v>0.2213211737626526</v>
      </c>
      <c r="Q4404" s="1">
        <v>0</v>
      </c>
      <c r="R4404" s="1">
        <v>0</v>
      </c>
      <c r="S4404" s="1">
        <v>4760.555739999958</v>
      </c>
      <c r="T4404" s="1">
        <v>1476.749999999981</v>
      </c>
    </row>
    <row r="4405" spans="1:20">
      <c r="A4405" s="1">
        <v>4398</v>
      </c>
      <c r="B4405" s="1">
        <v>23.05555555555555</v>
      </c>
      <c r="C4405" s="1">
        <v>95057.72222222234</v>
      </c>
      <c r="D4405" s="1">
        <v>-0.1388888888888893</v>
      </c>
      <c r="E4405" s="1">
        <v>6919.450621090497</v>
      </c>
      <c r="F4405" s="1">
        <v>7.273804999999975</v>
      </c>
      <c r="G4405" s="1">
        <v>262.7715432384675</v>
      </c>
      <c r="H4405" s="1">
        <v>7.27778181451419</v>
      </c>
      <c r="I4405" s="1">
        <v>5273.503806866235</v>
      </c>
      <c r="J4405" s="1">
        <v>0.882777818145142</v>
      </c>
      <c r="K4405" s="1">
        <v>6273.761119130421</v>
      </c>
      <c r="L4405" s="1">
        <v>0.3206959327044105</v>
      </c>
      <c r="M4405" s="1">
        <v>21.56668329498692</v>
      </c>
      <c r="N4405" s="1">
        <v>297.8169480137952</v>
      </c>
      <c r="O4405" s="1">
        <v>286.6200975743414</v>
      </c>
      <c r="P4405" s="1">
        <v>0.2210787138562428</v>
      </c>
      <c r="Q4405" s="1">
        <v>0</v>
      </c>
      <c r="R4405" s="1">
        <v>0</v>
      </c>
      <c r="S4405" s="1">
        <v>4760.555739999958</v>
      </c>
      <c r="T4405" s="1">
        <v>1476.749999999981</v>
      </c>
    </row>
    <row r="4406" spans="1:20">
      <c r="A4406" s="1">
        <v>4399</v>
      </c>
      <c r="B4406" s="1">
        <v>22.97222222222222</v>
      </c>
      <c r="C4406" s="1">
        <v>95080.69444444455</v>
      </c>
      <c r="D4406" s="1">
        <v>-0.08333333333333215</v>
      </c>
      <c r="E4406" s="1">
        <v>6894.440558604628</v>
      </c>
      <c r="F4406" s="1">
        <v>10.38017695909097</v>
      </c>
      <c r="G4406" s="1">
        <v>299.0109057874451</v>
      </c>
      <c r="H4406" s="1">
        <v>10.38471863996646</v>
      </c>
      <c r="I4406" s="1">
        <v>7497.602021251973</v>
      </c>
      <c r="J4406" s="1">
        <v>0.9108100479646623</v>
      </c>
      <c r="K4406" s="1">
        <v>8531.795463836239</v>
      </c>
      <c r="L4406" s="1">
        <v>0.3208222058236688</v>
      </c>
      <c r="M4406" s="1">
        <v>29.5922636389193</v>
      </c>
      <c r="N4406" s="1">
        <v>297.8055426997977</v>
      </c>
      <c r="O4406" s="1">
        <v>290.8864717927995</v>
      </c>
      <c r="P4406" s="1">
        <v>0.2209289452222498</v>
      </c>
      <c r="Q4406" s="1">
        <v>0</v>
      </c>
      <c r="R4406" s="1">
        <v>0</v>
      </c>
      <c r="S4406" s="1">
        <v>4760.555739999958</v>
      </c>
      <c r="T4406" s="1">
        <v>1476.749999999981</v>
      </c>
    </row>
    <row r="4407" spans="1:20">
      <c r="A4407" s="1">
        <v>4400</v>
      </c>
      <c r="B4407" s="1">
        <v>22.83333333333333</v>
      </c>
      <c r="C4407" s="1">
        <v>95103.52777777788</v>
      </c>
      <c r="D4407" s="1">
        <v>-0.1388888888888893</v>
      </c>
      <c r="E4407" s="1">
        <v>6852.757121128179</v>
      </c>
      <c r="F4407" s="1">
        <v>7.073222163636341</v>
      </c>
      <c r="G4407" s="1">
        <v>256.1356181422091</v>
      </c>
      <c r="H4407" s="1">
        <v>7.077136275684261</v>
      </c>
      <c r="I4407" s="1">
        <v>5078.687794026753</v>
      </c>
      <c r="J4407" s="1">
        <v>0.8807713627568425</v>
      </c>
      <c r="K4407" s="1">
        <v>6066.181791072655</v>
      </c>
      <c r="L4407" s="1">
        <v>0.3209002053282523</v>
      </c>
      <c r="M4407" s="1">
        <v>20.83799544937666</v>
      </c>
      <c r="N4407" s="1">
        <v>297.7984975832546</v>
      </c>
      <c r="O4407" s="1">
        <v>288.3023341053977</v>
      </c>
      <c r="P4407" s="1">
        <v>0.220723443391424</v>
      </c>
      <c r="Q4407" s="1">
        <v>0</v>
      </c>
      <c r="R4407" s="1">
        <v>0</v>
      </c>
      <c r="S4407" s="1">
        <v>4760.555739999958</v>
      </c>
      <c r="T4407" s="1">
        <v>1476.749999999981</v>
      </c>
    </row>
    <row r="4408" spans="1:20">
      <c r="A4408" s="1">
        <v>4401</v>
      </c>
      <c r="B4408" s="1">
        <v>22.66666666666666</v>
      </c>
      <c r="C4408" s="1">
        <v>95126.19444444455</v>
      </c>
      <c r="D4408" s="1">
        <v>-0.1666666666666679</v>
      </c>
      <c r="E4408" s="1">
        <v>6802.73699615644</v>
      </c>
      <c r="F4408" s="1">
        <v>5.333150836363566</v>
      </c>
      <c r="G4408" s="1">
        <v>232.1187615907852</v>
      </c>
      <c r="H4408" s="1">
        <v>5.336724018729163</v>
      </c>
      <c r="I4408" s="1">
        <v>3801.780539056584</v>
      </c>
      <c r="J4408" s="1">
        <v>0.8633672401872916</v>
      </c>
      <c r="K4408" s="1">
        <v>4703.433860001287</v>
      </c>
      <c r="L4408" s="1">
        <v>0.3210072306817464</v>
      </c>
      <c r="M4408" s="1">
        <v>16.07301188825473</v>
      </c>
      <c r="N4408" s="1">
        <v>297.7888307771326</v>
      </c>
      <c r="O4408" s="1">
        <v>291.0996835649694</v>
      </c>
      <c r="P4408" s="1">
        <v>0.2205787350896922</v>
      </c>
      <c r="Q4408" s="1">
        <v>0</v>
      </c>
      <c r="R4408" s="1">
        <v>0</v>
      </c>
      <c r="S4408" s="1">
        <v>4760.555739999958</v>
      </c>
      <c r="T4408" s="1">
        <v>1476.749999999981</v>
      </c>
    </row>
    <row r="4409" spans="1:20">
      <c r="A4409" s="1">
        <v>4402</v>
      </c>
      <c r="B4409" s="1">
        <v>22.5</v>
      </c>
      <c r="C4409" s="1">
        <v>95148.69444444455</v>
      </c>
      <c r="D4409" s="1">
        <v>-0.1666666666666643</v>
      </c>
      <c r="E4409" s="1">
        <v>6752.716871184702</v>
      </c>
      <c r="F4409" s="1">
        <v>5.185081363636499</v>
      </c>
      <c r="G4409" s="1">
        <v>227.3651073536961</v>
      </c>
      <c r="H4409" s="1">
        <v>5.188607295319854</v>
      </c>
      <c r="I4409" s="1">
        <v>3669.086587404753</v>
      </c>
      <c r="J4409" s="1">
        <v>0.8618860729531987</v>
      </c>
      <c r="K4409" s="1">
        <v>4557.043596067004</v>
      </c>
      <c r="L4409" s="1">
        <v>0.3210825947652883</v>
      </c>
      <c r="M4409" s="1">
        <v>15.56449555933552</v>
      </c>
      <c r="N4409" s="1">
        <v>297.7820236986191</v>
      </c>
      <c r="O4409" s="1">
        <v>292.621259335845</v>
      </c>
      <c r="P4409" s="1">
        <v>0.2204671169515793</v>
      </c>
      <c r="Q4409" s="1">
        <v>0</v>
      </c>
      <c r="R4409" s="1">
        <v>0</v>
      </c>
      <c r="S4409" s="1">
        <v>4760.555739999958</v>
      </c>
      <c r="T4409" s="1">
        <v>1476.749999999981</v>
      </c>
    </row>
    <row r="4410" spans="1:20">
      <c r="A4410" s="1">
        <v>4403</v>
      </c>
      <c r="B4410" s="1">
        <v>22.25</v>
      </c>
      <c r="C4410" s="1">
        <v>95170.94444444455</v>
      </c>
      <c r="D4410" s="1">
        <v>-0.2500000000000036</v>
      </c>
      <c r="E4410" s="1">
        <v>6677.686683727094</v>
      </c>
      <c r="F4410" s="1">
        <v>0.1922988136361575</v>
      </c>
      <c r="G4410" s="1">
        <v>8.488802356863275</v>
      </c>
      <c r="H4410" s="1">
        <v>0.1924319353811828</v>
      </c>
      <c r="I4410" s="1">
        <v>134.5649033844128</v>
      </c>
      <c r="J4410" s="1">
        <v>0.03309829288556345</v>
      </c>
      <c r="K4410" s="1">
        <v>4365.614617940199</v>
      </c>
      <c r="L4410" s="1">
        <v>0.3211407254916175</v>
      </c>
      <c r="M4410" s="1">
        <v>14.90012890053833</v>
      </c>
      <c r="N4410" s="1">
        <v>297.7767731814023</v>
      </c>
      <c r="O4410" s="1">
        <v>292.7783797855662</v>
      </c>
      <c r="P4410" s="1">
        <v>0.2203590301768617</v>
      </c>
      <c r="Q4410" s="1">
        <v>0</v>
      </c>
      <c r="R4410" s="1">
        <v>0</v>
      </c>
      <c r="S4410" s="1">
        <v>4760.555739999958</v>
      </c>
      <c r="T4410" s="1">
        <v>1476.749999999981</v>
      </c>
    </row>
    <row r="4411" spans="1:20">
      <c r="A4411" s="1">
        <v>4404</v>
      </c>
      <c r="B4411" s="1">
        <v>22.02777777777778</v>
      </c>
      <c r="C4411" s="1">
        <v>95192.97222222234</v>
      </c>
      <c r="D4411" s="1">
        <v>-0.2222222222222214</v>
      </c>
      <c r="E4411" s="1">
        <v>6610.993183764775</v>
      </c>
      <c r="F4411" s="1">
        <v>1.589667322727315</v>
      </c>
      <c r="G4411" s="1">
        <v>68.9186903368081</v>
      </c>
      <c r="H4411" s="1">
        <v>1.590759011702727</v>
      </c>
      <c r="I4411" s="1">
        <v>1101.284988816102</v>
      </c>
      <c r="J4411" s="1">
        <v>0.273610550012869</v>
      </c>
      <c r="K4411" s="1">
        <v>4325.009228497601</v>
      </c>
      <c r="L4411" s="1">
        <v>0.3211970170838904</v>
      </c>
      <c r="M4411" s="1">
        <v>14.75956402726916</v>
      </c>
      <c r="N4411" s="1">
        <v>297.7716887795196</v>
      </c>
      <c r="O4411" s="1">
        <v>292.9858118225012</v>
      </c>
      <c r="P4411" s="1">
        <v>0.2202555570594968</v>
      </c>
      <c r="Q4411" s="1">
        <v>0</v>
      </c>
      <c r="R4411" s="1">
        <v>0</v>
      </c>
      <c r="S4411" s="1">
        <v>4760.555739999958</v>
      </c>
      <c r="T4411" s="1">
        <v>1476.749999999981</v>
      </c>
    </row>
    <row r="4412" spans="1:20">
      <c r="A4412" s="1">
        <v>4405</v>
      </c>
      <c r="B4412" s="1">
        <v>21.77777777777778</v>
      </c>
      <c r="C4412" s="1">
        <v>95214.75000000012</v>
      </c>
      <c r="D4412" s="1">
        <v>-0.2499999999999964</v>
      </c>
      <c r="E4412" s="1">
        <v>6535.962996307169</v>
      </c>
      <c r="F4412" s="1">
        <v>-0.2166527999997966</v>
      </c>
      <c r="G4412" s="1">
        <v>9.390848602531875</v>
      </c>
      <c r="H4412" s="1">
        <v>-0.2165023390246383</v>
      </c>
      <c r="I4412" s="1">
        <v>-148.1838231546413</v>
      </c>
      <c r="J4412" s="1">
        <v>0.03637239295613923</v>
      </c>
      <c r="K4412" s="1">
        <v>294.6101997544764</v>
      </c>
      <c r="L4412" s="1">
        <v>0.321250905883414</v>
      </c>
      <c r="M4412" s="1">
        <v>0.9904573900445162</v>
      </c>
      <c r="N4412" s="1">
        <v>297.7668214040788</v>
      </c>
      <c r="O4412" s="1">
        <v>293.0252980898743</v>
      </c>
      <c r="P4412" s="1">
        <v>0.2201530600870852</v>
      </c>
      <c r="Q4412" s="1">
        <v>0</v>
      </c>
      <c r="R4412" s="1">
        <v>0</v>
      </c>
      <c r="S4412" s="1">
        <v>4760.555739999958</v>
      </c>
      <c r="T4412" s="1">
        <v>1476.749999999981</v>
      </c>
    </row>
    <row r="4413" spans="1:20">
      <c r="A4413" s="1">
        <v>4406</v>
      </c>
      <c r="B4413" s="1">
        <v>21.55555555555555</v>
      </c>
      <c r="C4413" s="1">
        <v>95236.30555555568</v>
      </c>
      <c r="D4413" s="1">
        <v>-0.222222222222225</v>
      </c>
      <c r="E4413" s="1">
        <v>6469.26949634485</v>
      </c>
      <c r="F4413" s="1">
        <v>1.184843927272566</v>
      </c>
      <c r="G4413" s="1">
        <v>49.37973423098677</v>
      </c>
      <c r="H4413" s="1">
        <v>1.18564324992862</v>
      </c>
      <c r="I4413" s="1">
        <v>803.2262524913251</v>
      </c>
      <c r="J4413" s="1">
        <v>0.2039306389877226</v>
      </c>
      <c r="K4413" s="1">
        <v>4238.722775932078</v>
      </c>
      <c r="L4413" s="1">
        <v>0.321304286306646</v>
      </c>
      <c r="M4413" s="1">
        <v>14.46092309217944</v>
      </c>
      <c r="N4413" s="1">
        <v>297.7619999464965</v>
      </c>
      <c r="O4413" s="1">
        <v>297.4437617416711</v>
      </c>
      <c r="P4413" s="1">
        <v>0.2201461819107655</v>
      </c>
      <c r="Q4413" s="1">
        <v>0</v>
      </c>
      <c r="R4413" s="1">
        <v>0</v>
      </c>
      <c r="S4413" s="1">
        <v>4760.555739999958</v>
      </c>
      <c r="T4413" s="1">
        <v>1476.749999999981</v>
      </c>
    </row>
    <row r="4414" spans="1:20">
      <c r="A4414" s="1">
        <v>4407</v>
      </c>
      <c r="B4414" s="1">
        <v>21.5</v>
      </c>
      <c r="C4414" s="1">
        <v>95257.80555555568</v>
      </c>
      <c r="D4414" s="1">
        <v>-0.05555555555555358</v>
      </c>
      <c r="E4414" s="1">
        <v>6452.596121354271</v>
      </c>
      <c r="F4414" s="1">
        <v>10.68324892727284</v>
      </c>
      <c r="G4414" s="1">
        <v>272.241101616085</v>
      </c>
      <c r="H4414" s="1">
        <v>10.68766715227229</v>
      </c>
      <c r="I4414" s="1">
        <v>7221.809375749706</v>
      </c>
      <c r="J4414" s="1">
        <v>0.9117517659709158</v>
      </c>
      <c r="K4414" s="1">
        <v>8220.806567409574</v>
      </c>
      <c r="L4414" s="1">
        <v>0.3213078684608733</v>
      </c>
      <c r="M4414" s="1">
        <v>28.48418730067854</v>
      </c>
      <c r="N4414" s="1">
        <v>297.7616763970824</v>
      </c>
      <c r="O4414" s="1">
        <v>293.1152680223576</v>
      </c>
      <c r="P4414" s="1">
        <v>0.2200457588337365</v>
      </c>
      <c r="Q4414" s="1">
        <v>0</v>
      </c>
      <c r="R4414" s="1">
        <v>0</v>
      </c>
      <c r="S4414" s="1">
        <v>4760.555739999958</v>
      </c>
      <c r="T4414" s="1">
        <v>1476.749999999981</v>
      </c>
    </row>
    <row r="4415" spans="1:20">
      <c r="A4415" s="1">
        <v>4408</v>
      </c>
      <c r="B4415" s="1">
        <v>21.44444444444445</v>
      </c>
      <c r="C4415" s="1">
        <v>95279.25000000012</v>
      </c>
      <c r="D4415" s="1">
        <v>-0.05555555555555358</v>
      </c>
      <c r="E4415" s="1">
        <v>6435.922746363693</v>
      </c>
      <c r="F4415" s="1">
        <v>10.63632080000011</v>
      </c>
      <c r="G4415" s="1">
        <v>270.5481968147583</v>
      </c>
      <c r="H4415" s="1">
        <v>10.64072292569911</v>
      </c>
      <c r="I4415" s="1">
        <v>7171.509451193399</v>
      </c>
      <c r="J4415" s="1">
        <v>0.9116428630796686</v>
      </c>
      <c r="K4415" s="1">
        <v>8166.577737434314</v>
      </c>
      <c r="L4415" s="1">
        <v>0.3213601687993901</v>
      </c>
      <c r="M4415" s="1">
        <v>28.29080779720946</v>
      </c>
      <c r="N4415" s="1">
        <v>297.756952495539</v>
      </c>
      <c r="O4415" s="1">
        <v>288.6032692564795</v>
      </c>
      <c r="P4415" s="1">
        <v>0.2198479519774818</v>
      </c>
      <c r="Q4415" s="1">
        <v>0</v>
      </c>
      <c r="R4415" s="1">
        <v>0</v>
      </c>
      <c r="S4415" s="1">
        <v>4760.555739999958</v>
      </c>
      <c r="T4415" s="1">
        <v>1476.749999999981</v>
      </c>
    </row>
    <row r="4416" spans="1:20">
      <c r="A4416" s="1">
        <v>4409</v>
      </c>
      <c r="B4416" s="1">
        <v>21.44444444444445</v>
      </c>
      <c r="C4416" s="1">
        <v>95300.69444444455</v>
      </c>
      <c r="D4416" s="1">
        <v>0</v>
      </c>
      <c r="E4416" s="1">
        <v>6435.922746363693</v>
      </c>
      <c r="F4416" s="1">
        <v>13.81813898181818</v>
      </c>
      <c r="G4416" s="1">
        <v>307.2958821422573</v>
      </c>
      <c r="H4416" s="1">
        <v>13.82313903399336</v>
      </c>
      <c r="I4416" s="1">
        <v>9316.356879100922</v>
      </c>
      <c r="J4416" s="1">
        <v>0.9198028238345516</v>
      </c>
      <c r="K4416" s="1">
        <v>10428.6456593622</v>
      </c>
      <c r="L4416" s="1">
        <v>0.3214631866101275</v>
      </c>
      <c r="M4416" s="1">
        <v>36.46035579857229</v>
      </c>
      <c r="N4416" s="1">
        <v>297.7476476610207</v>
      </c>
      <c r="O4416" s="1">
        <v>288.6531944347551</v>
      </c>
      <c r="P4416" s="1">
        <v>0.2196514880344456</v>
      </c>
      <c r="Q4416" s="1">
        <v>0</v>
      </c>
      <c r="R4416" s="1">
        <v>0</v>
      </c>
      <c r="S4416" s="1">
        <v>4760.555739999958</v>
      </c>
      <c r="T4416" s="1">
        <v>1476.749999999981</v>
      </c>
    </row>
    <row r="4417" spans="1:20">
      <c r="A4417" s="1">
        <v>4410</v>
      </c>
      <c r="B4417" s="1">
        <v>21.5</v>
      </c>
      <c r="C4417" s="1">
        <v>95322.19444444455</v>
      </c>
      <c r="D4417" s="1">
        <v>0.05555555555555358</v>
      </c>
      <c r="E4417" s="1">
        <v>6452.596121354271</v>
      </c>
      <c r="F4417" s="1">
        <v>17.04688529090897</v>
      </c>
      <c r="G4417" s="1">
        <v>345.911542708484</v>
      </c>
      <c r="H4417" s="1">
        <v>17.05249912003515</v>
      </c>
      <c r="I4417" s="1">
        <v>11522.61726253803</v>
      </c>
      <c r="J4417" s="1">
        <v>0.927965563612523</v>
      </c>
      <c r="K4417" s="1">
        <v>12717.07420443606</v>
      </c>
      <c r="L4417" s="1">
        <v>0.3215655050316608</v>
      </c>
      <c r="M4417" s="1">
        <v>44.8884665356364</v>
      </c>
      <c r="N4417" s="1">
        <v>297.7384059971403</v>
      </c>
      <c r="O4417" s="1">
        <v>286.0140132711384</v>
      </c>
      <c r="P4417" s="1">
        <v>0.2193982911191777</v>
      </c>
      <c r="Q4417" s="1">
        <v>0</v>
      </c>
      <c r="R4417" s="1">
        <v>0</v>
      </c>
      <c r="S4417" s="1">
        <v>4760.555739999958</v>
      </c>
      <c r="T4417" s="1">
        <v>1476.749999999981</v>
      </c>
    </row>
    <row r="4418" spans="1:20">
      <c r="A4418" s="1">
        <v>4411</v>
      </c>
      <c r="B4418" s="1">
        <v>21.63888888888889</v>
      </c>
      <c r="C4418" s="1">
        <v>95343.83333333344</v>
      </c>
      <c r="D4418" s="1">
        <v>0.1388888888888893</v>
      </c>
      <c r="E4418" s="1">
        <v>6494.27955883072</v>
      </c>
      <c r="F4418" s="1">
        <v>21.93746408636366</v>
      </c>
      <c r="G4418" s="1">
        <v>408.3428141819817</v>
      </c>
      <c r="H4418" s="1">
        <v>21.94404858262974</v>
      </c>
      <c r="I4418" s="1">
        <v>14923.69462734557</v>
      </c>
      <c r="J4418" s="1">
        <v>0.9357052206059027</v>
      </c>
      <c r="K4418" s="1">
        <v>16249.14113836187</v>
      </c>
      <c r="L4418" s="1">
        <v>0.3216973699851323</v>
      </c>
      <c r="M4418" s="1">
        <v>58.24274566437401</v>
      </c>
      <c r="N4418" s="1">
        <v>297.7264956142461</v>
      </c>
      <c r="O4418" s="1">
        <v>283.2859939870663</v>
      </c>
      <c r="P4418" s="1">
        <v>0.2190865656571247</v>
      </c>
      <c r="Q4418" s="1">
        <v>0</v>
      </c>
      <c r="R4418" s="1">
        <v>0</v>
      </c>
      <c r="S4418" s="1">
        <v>4760.555739999958</v>
      </c>
      <c r="T4418" s="1">
        <v>1476.749999999981</v>
      </c>
    </row>
    <row r="4419" spans="1:20">
      <c r="A4419" s="1">
        <v>4412</v>
      </c>
      <c r="B4419" s="1">
        <v>21.86111111111111</v>
      </c>
      <c r="C4419" s="1">
        <v>95365.69444444455</v>
      </c>
      <c r="D4419" s="1">
        <v>0.2222222222222214</v>
      </c>
      <c r="E4419" s="1">
        <v>6560.973058793038</v>
      </c>
      <c r="F4419" s="1">
        <v>26.90033223181814</v>
      </c>
      <c r="G4419" s="1">
        <v>478.0971299724164</v>
      </c>
      <c r="H4419" s="1">
        <v>26.90796314478265</v>
      </c>
      <c r="I4419" s="1">
        <v>18487.47912257011</v>
      </c>
      <c r="J4419" s="1">
        <v>0.9366929237936639</v>
      </c>
      <c r="K4419" s="1">
        <v>20036.96891794024</v>
      </c>
      <c r="L4419" s="1">
        <v>0.3218597166057695</v>
      </c>
      <c r="M4419" s="1">
        <v>73.07656936508184</v>
      </c>
      <c r="N4419" s="1">
        <v>297.7118320485112</v>
      </c>
      <c r="O4419" s="1">
        <v>278.9658384346338</v>
      </c>
      <c r="P4419" s="1">
        <v>0.2186821021455665</v>
      </c>
      <c r="Q4419" s="1">
        <v>0</v>
      </c>
      <c r="R4419" s="1">
        <v>0</v>
      </c>
      <c r="S4419" s="1">
        <v>4760.555739999958</v>
      </c>
      <c r="T4419" s="1">
        <v>1476.749999999981</v>
      </c>
    </row>
    <row r="4420" spans="1:20">
      <c r="A4420" s="1">
        <v>4413</v>
      </c>
      <c r="B4420" s="1">
        <v>21.91666666666667</v>
      </c>
      <c r="C4420" s="1">
        <v>95387.61111111123</v>
      </c>
      <c r="D4420" s="1">
        <v>0.05555555555555713</v>
      </c>
      <c r="E4420" s="1">
        <v>6577.646433783618</v>
      </c>
      <c r="F4420" s="1">
        <v>17.40271645000009</v>
      </c>
      <c r="G4420" s="1">
        <v>360.0492640575376</v>
      </c>
      <c r="H4420" s="1">
        <v>17.40844863264972</v>
      </c>
      <c r="I4420" s="1">
        <v>11991.10521291801</v>
      </c>
      <c r="J4420" s="1">
        <v>0.92794588196543</v>
      </c>
      <c r="K4420" s="1">
        <v>13222.20316503838</v>
      </c>
      <c r="L4420" s="1">
        <v>0.322070361202589</v>
      </c>
      <c r="M4420" s="1">
        <v>46.78352183343492</v>
      </c>
      <c r="N4420" s="1">
        <v>297.6928060849274</v>
      </c>
      <c r="O4420" s="1">
        <v>274.1570089940695</v>
      </c>
      <c r="P4420" s="1">
        <v>0.2181746259694201</v>
      </c>
      <c r="Q4420" s="1">
        <v>0</v>
      </c>
      <c r="R4420" s="1">
        <v>0</v>
      </c>
      <c r="S4420" s="1">
        <v>4760.555739999958</v>
      </c>
      <c r="T4420" s="1">
        <v>1476.749999999981</v>
      </c>
    </row>
    <row r="4421" spans="1:20">
      <c r="A4421" s="1">
        <v>4414</v>
      </c>
      <c r="B4421" s="1">
        <v>21.94444444444444</v>
      </c>
      <c r="C4421" s="1">
        <v>95409.55555555566</v>
      </c>
      <c r="D4421" s="1">
        <v>0.02777777777777501</v>
      </c>
      <c r="E4421" s="1">
        <v>6585.983121278906</v>
      </c>
      <c r="F4421" s="1">
        <v>15.83577227272711</v>
      </c>
      <c r="G4421" s="1">
        <v>342.2321133333575</v>
      </c>
      <c r="H4421" s="1">
        <v>15.84121389965545</v>
      </c>
      <c r="I4421" s="1">
        <v>10925.40863396872</v>
      </c>
      <c r="J4421" s="1">
        <v>0.9241007889459886</v>
      </c>
      <c r="K4421" s="1">
        <v>12122.74570550906</v>
      </c>
      <c r="L4421" s="1">
        <v>0.322334654795126</v>
      </c>
      <c r="M4421" s="1">
        <v>42.69996949425854</v>
      </c>
      <c r="N4421" s="1">
        <v>297.6689344056015</v>
      </c>
      <c r="O4421" s="1">
        <v>282.5889840453211</v>
      </c>
      <c r="P4421" s="1">
        <v>0.2178497404011324</v>
      </c>
      <c r="Q4421" s="1">
        <v>0</v>
      </c>
      <c r="R4421" s="1">
        <v>0</v>
      </c>
      <c r="S4421" s="1">
        <v>4760.555739999958</v>
      </c>
      <c r="T4421" s="1">
        <v>1476.749999999981</v>
      </c>
    </row>
    <row r="4422" spans="1:20">
      <c r="A4422" s="1">
        <v>4415</v>
      </c>
      <c r="B4422" s="1">
        <v>21.94444444444444</v>
      </c>
      <c r="C4422" s="1">
        <v>95431.5000000001</v>
      </c>
      <c r="D4422" s="1">
        <v>0</v>
      </c>
      <c r="E4422" s="1">
        <v>6585.983121278906</v>
      </c>
      <c r="F4422" s="1">
        <v>14.24486318181818</v>
      </c>
      <c r="G4422" s="1">
        <v>323.4643621854567</v>
      </c>
      <c r="H4422" s="1">
        <v>14.25000639402723</v>
      </c>
      <c r="I4422" s="1">
        <v>9827.980600325129</v>
      </c>
      <c r="J4422" s="1">
        <v>0.9202595871698543</v>
      </c>
      <c r="K4422" s="1">
        <v>10979.57426072559</v>
      </c>
      <c r="L4422" s="1">
        <v>0.1225803730837829</v>
      </c>
      <c r="M4422" s="1">
        <v>-83.71473727221836</v>
      </c>
      <c r="N4422" s="1">
        <v>297.6536517884693</v>
      </c>
      <c r="O4422" s="1">
        <v>292.4194735971969</v>
      </c>
      <c r="P4422" s="1">
        <v>0.2175532128352</v>
      </c>
      <c r="Q4422" s="1">
        <v>0</v>
      </c>
      <c r="R4422" s="1">
        <v>0</v>
      </c>
      <c r="S4422" s="1">
        <v>4769.470386799958</v>
      </c>
      <c r="T4422" s="1">
        <v>1479.434999999981</v>
      </c>
    </row>
    <row r="4423" spans="1:20">
      <c r="A4423" s="1">
        <v>4416</v>
      </c>
      <c r="B4423" s="1">
        <v>21.91666666666667</v>
      </c>
      <c r="C4423" s="1">
        <v>95453.41666666677</v>
      </c>
      <c r="D4423" s="1">
        <v>-0.02777777777777501</v>
      </c>
      <c r="E4423" s="1">
        <v>6577.646433783618</v>
      </c>
      <c r="F4423" s="1">
        <v>12.62998917727288</v>
      </c>
      <c r="G4423" s="1">
        <v>303.811662027856</v>
      </c>
      <c r="H4423" s="1">
        <v>12.63482602631461</v>
      </c>
      <c r="I4423" s="1">
        <v>8702.988498601942</v>
      </c>
      <c r="J4423" s="1">
        <v>0.9163824802212031</v>
      </c>
      <c r="K4423" s="1">
        <v>9797.11358133031</v>
      </c>
      <c r="L4423" s="1">
        <v>0.08593021204873728</v>
      </c>
      <c r="M4423" s="1">
        <v>-88.3254022767768</v>
      </c>
      <c r="N4423" s="1">
        <v>297.6397031317678</v>
      </c>
      <c r="O4423" s="1">
        <v>304.8333282571739</v>
      </c>
      <c r="P4423" s="1">
        <v>0.2181345651773682</v>
      </c>
      <c r="Q4423" s="1">
        <v>0</v>
      </c>
      <c r="R4423" s="1">
        <v>0</v>
      </c>
      <c r="S4423" s="1">
        <v>4777.885033599958</v>
      </c>
      <c r="T4423" s="1">
        <v>1482.119999999981</v>
      </c>
    </row>
    <row r="4424" spans="1:20">
      <c r="A4424" s="1">
        <v>4417</v>
      </c>
      <c r="B4424" s="1">
        <v>21.91666666666667</v>
      </c>
      <c r="C4424" s="1">
        <v>95475.33333333344</v>
      </c>
      <c r="D4424" s="1">
        <v>0</v>
      </c>
      <c r="E4424" s="1">
        <v>6577.646433783618</v>
      </c>
      <c r="F4424" s="1">
        <v>14.22089826818182</v>
      </c>
      <c r="G4424" s="1">
        <v>322.5575293710815</v>
      </c>
      <c r="H4424" s="1">
        <v>14.22603356175951</v>
      </c>
      <c r="I4424" s="1">
        <v>9799.027403373871</v>
      </c>
      <c r="J4424" s="1">
        <v>0.9202369474692784</v>
      </c>
      <c r="K4424" s="1">
        <v>10948.37423700705</v>
      </c>
      <c r="L4424" s="1">
        <v>0.08591067861004043</v>
      </c>
      <c r="M4424" s="1">
        <v>-84.63443530479982</v>
      </c>
      <c r="N4424" s="1">
        <v>297.6670499459434</v>
      </c>
      <c r="O4424" s="1">
        <v>305.2551451940461</v>
      </c>
      <c r="P4424" s="1">
        <v>0.2187479360265125</v>
      </c>
      <c r="Q4424" s="1">
        <v>0</v>
      </c>
      <c r="R4424" s="1">
        <v>0</v>
      </c>
      <c r="S4424" s="1">
        <v>4786.299680399958</v>
      </c>
      <c r="T4424" s="1">
        <v>1484.804999999981</v>
      </c>
    </row>
    <row r="4425" spans="1:20">
      <c r="A4425" s="1">
        <v>4418</v>
      </c>
      <c r="B4425" s="1">
        <v>21.86111111111111</v>
      </c>
      <c r="C4425" s="1">
        <v>95497.19444444455</v>
      </c>
      <c r="D4425" s="1">
        <v>-0.05555555555555713</v>
      </c>
      <c r="E4425" s="1">
        <v>6560.973058793038</v>
      </c>
      <c r="F4425" s="1">
        <v>10.99124132272718</v>
      </c>
      <c r="G4425" s="1">
        <v>283.342712683923</v>
      </c>
      <c r="H4425" s="1">
        <v>10.99576375853378</v>
      </c>
      <c r="I4425" s="1">
        <v>7554.787845843404</v>
      </c>
      <c r="J4425" s="1">
        <v>0.9124286946341416</v>
      </c>
      <c r="K4425" s="1">
        <v>8579.866569598256</v>
      </c>
      <c r="L4425" s="1">
        <v>0.08824601335102565</v>
      </c>
      <c r="M4425" s="1">
        <v>-92.13324041568498</v>
      </c>
      <c r="N4425" s="1">
        <v>297.6959029106872</v>
      </c>
      <c r="O4425" s="1">
        <v>305.164554418551</v>
      </c>
      <c r="P4425" s="1">
        <v>0.2193356751605736</v>
      </c>
      <c r="Q4425" s="1">
        <v>0</v>
      </c>
      <c r="R4425" s="1">
        <v>0</v>
      </c>
      <c r="S4425" s="1">
        <v>4794.714327199958</v>
      </c>
      <c r="T4425" s="1">
        <v>1487.489999999981</v>
      </c>
    </row>
    <row r="4426" spans="1:20">
      <c r="A4426" s="1">
        <v>4419</v>
      </c>
      <c r="B4426" s="1">
        <v>21.72222222222222</v>
      </c>
      <c r="C4426" s="1">
        <v>95518.91666666677</v>
      </c>
      <c r="D4426" s="1">
        <v>-0.1388888888888893</v>
      </c>
      <c r="E4426" s="1">
        <v>6519.289621316589</v>
      </c>
      <c r="F4426" s="1">
        <v>6.099448345454522</v>
      </c>
      <c r="G4426" s="1">
        <v>223.9895199238047</v>
      </c>
      <c r="H4426" s="1">
        <v>6.10304630306007</v>
      </c>
      <c r="I4426" s="1">
        <v>4166.540023724026</v>
      </c>
      <c r="J4426" s="1">
        <v>0.8710304630306008</v>
      </c>
      <c r="K4426" s="1">
        <v>5083.460740543179</v>
      </c>
      <c r="L4426" s="1">
        <v>0.09057850656109311</v>
      </c>
      <c r="M4426" s="1">
        <v>-103.1476006344708</v>
      </c>
      <c r="N4426" s="1">
        <v>297.7235501595534</v>
      </c>
      <c r="O4426" s="1">
        <v>306.0688414810403</v>
      </c>
      <c r="P4426" s="1">
        <v>0.219975489330127</v>
      </c>
      <c r="Q4426" s="1">
        <v>0</v>
      </c>
      <c r="R4426" s="1">
        <v>0</v>
      </c>
      <c r="S4426" s="1">
        <v>4803.128973999957</v>
      </c>
      <c r="T4426" s="1">
        <v>1490.174999999981</v>
      </c>
    </row>
    <row r="4427" spans="1:20">
      <c r="A4427" s="1">
        <v>4420</v>
      </c>
      <c r="B4427" s="1">
        <v>21.58333333333333</v>
      </c>
      <c r="C4427" s="1">
        <v>95540.5000000001</v>
      </c>
      <c r="D4427" s="1">
        <v>-0.1388888888888893</v>
      </c>
      <c r="E4427" s="1">
        <v>6477.60618384014</v>
      </c>
      <c r="F4427" s="1">
        <v>5.981141504545429</v>
      </c>
      <c r="G4427" s="1">
        <v>220.0897487261579</v>
      </c>
      <c r="H4427" s="1">
        <v>5.984699569660354</v>
      </c>
      <c r="I4427" s="1">
        <v>4059.621208086274</v>
      </c>
      <c r="J4427" s="1">
        <v>0.8698469956966036</v>
      </c>
      <c r="K4427" s="1">
        <v>4967.05205417786</v>
      </c>
      <c r="L4427" s="1">
        <v>0.09290505518433803</v>
      </c>
      <c r="M4427" s="1">
        <v>-103.42698977347</v>
      </c>
      <c r="N4427" s="1">
        <v>297.7536470180892</v>
      </c>
      <c r="O4427" s="1">
        <v>307.3365805471668</v>
      </c>
      <c r="P4427" s="1">
        <v>0.2206917921123108</v>
      </c>
      <c r="Q4427" s="1">
        <v>0</v>
      </c>
      <c r="R4427" s="1">
        <v>0</v>
      </c>
      <c r="S4427" s="1">
        <v>4811.543620799957</v>
      </c>
      <c r="T4427" s="1">
        <v>1492.859999999981</v>
      </c>
    </row>
    <row r="4428" spans="1:20">
      <c r="A4428" s="1">
        <v>4421</v>
      </c>
      <c r="B4428" s="1">
        <v>21.44444444444445</v>
      </c>
      <c r="C4428" s="1">
        <v>95561.94444444454</v>
      </c>
      <c r="D4428" s="1">
        <v>-0.1388888888888857</v>
      </c>
      <c r="E4428" s="1">
        <v>6435.922746363693</v>
      </c>
      <c r="F4428" s="1">
        <v>5.863593527272909</v>
      </c>
      <c r="G4428" s="1">
        <v>216.2157584819657</v>
      </c>
      <c r="H4428" s="1">
        <v>5.867111602640429</v>
      </c>
      <c r="I4428" s="1">
        <v>3954.246962668454</v>
      </c>
      <c r="J4428" s="1">
        <v>0.8686711160264043</v>
      </c>
      <c r="K4428" s="1">
        <v>4852.064515229329</v>
      </c>
      <c r="L4428" s="1">
        <v>0.09522403920441125</v>
      </c>
      <c r="M4428" s="1">
        <v>-103.7000389828482</v>
      </c>
      <c r="N4428" s="1">
        <v>297.7873419009631</v>
      </c>
      <c r="O4428" s="1">
        <v>307.6360776299463</v>
      </c>
      <c r="P4428" s="1">
        <v>0.2214100350968488</v>
      </c>
      <c r="Q4428" s="1">
        <v>0</v>
      </c>
      <c r="R4428" s="1">
        <v>0</v>
      </c>
      <c r="S4428" s="1">
        <v>4819.958267599957</v>
      </c>
      <c r="T4428" s="1">
        <v>1495.544999999981</v>
      </c>
    </row>
    <row r="4429" spans="1:20">
      <c r="A4429" s="1">
        <v>4422</v>
      </c>
      <c r="B4429" s="1">
        <v>21.41666666666666</v>
      </c>
      <c r="C4429" s="1">
        <v>95583.36111111121</v>
      </c>
      <c r="D4429" s="1">
        <v>-0.02777777777778212</v>
      </c>
      <c r="E4429" s="1">
        <v>6427.586058868402</v>
      </c>
      <c r="F4429" s="1">
        <v>12.20381135909066</v>
      </c>
      <c r="G4429" s="1">
        <v>288.0551967884293</v>
      </c>
      <c r="H4429" s="1">
        <v>12.20850442261285</v>
      </c>
      <c r="I4429" s="1">
        <v>8217.486191125365</v>
      </c>
      <c r="J4429" s="1">
        <v>0.9156811875657802</v>
      </c>
      <c r="K4429" s="1">
        <v>9274.178243161779</v>
      </c>
      <c r="L4429" s="1">
        <v>0.09753841476797048</v>
      </c>
      <c r="M4429" s="1">
        <v>-89.64639555996737</v>
      </c>
      <c r="N4429" s="1">
        <v>297.8211280509558</v>
      </c>
      <c r="O4429" s="1">
        <v>307.9358654647195</v>
      </c>
      <c r="P4429" s="1">
        <v>0.2221301742564519</v>
      </c>
      <c r="Q4429" s="1">
        <v>0</v>
      </c>
      <c r="R4429" s="1">
        <v>0</v>
      </c>
      <c r="S4429" s="1">
        <v>4828.372914399957</v>
      </c>
      <c r="T4429" s="1">
        <v>1498.22999999998</v>
      </c>
    </row>
    <row r="4430" spans="1:20">
      <c r="A4430" s="1">
        <v>4423</v>
      </c>
      <c r="B4430" s="1">
        <v>21.36111111111111</v>
      </c>
      <c r="C4430" s="1">
        <v>95604.72222222232</v>
      </c>
      <c r="D4430" s="1">
        <v>-0.05555555555555358</v>
      </c>
      <c r="E4430" s="1">
        <v>6410.912683877822</v>
      </c>
      <c r="F4430" s="1">
        <v>10.56615626818193</v>
      </c>
      <c r="G4430" s="1">
        <v>268.0163009259417</v>
      </c>
      <c r="H4430" s="1">
        <v>10.57053420979259</v>
      </c>
      <c r="I4430" s="1">
        <v>7096.519752431388</v>
      </c>
      <c r="J4430" s="1">
        <v>0.9114771628859878</v>
      </c>
      <c r="K4430" s="1">
        <v>8085.735113715687</v>
      </c>
      <c r="L4430" s="1">
        <v>0.09984816585153625</v>
      </c>
      <c r="M4430" s="1">
        <v>-93.33747290731594</v>
      </c>
      <c r="N4430" s="1">
        <v>297.8550033970235</v>
      </c>
      <c r="O4430" s="1">
        <v>306.8060315688875</v>
      </c>
      <c r="P4430" s="1">
        <v>0.2227527186700628</v>
      </c>
      <c r="Q4430" s="1">
        <v>0</v>
      </c>
      <c r="R4430" s="1">
        <v>0</v>
      </c>
      <c r="S4430" s="1">
        <v>4836.787561199957</v>
      </c>
      <c r="T4430" s="1">
        <v>1500.91499999998</v>
      </c>
    </row>
    <row r="4431" spans="1:20">
      <c r="A4431" s="1">
        <v>4424</v>
      </c>
      <c r="B4431" s="1">
        <v>21.33333333333333</v>
      </c>
      <c r="C4431" s="1">
        <v>95626.05555555565</v>
      </c>
      <c r="D4431" s="1">
        <v>-0.02777777777777857</v>
      </c>
      <c r="E4431" s="1">
        <v>6402.575996382532</v>
      </c>
      <c r="F4431" s="1">
        <v>12.13373789090904</v>
      </c>
      <c r="G4431" s="1">
        <v>285.4606277477145</v>
      </c>
      <c r="H4431" s="1">
        <v>12.13840685025462</v>
      </c>
      <c r="I4431" s="1">
        <v>8138.512783408809</v>
      </c>
      <c r="J4431" s="1">
        <v>0.9155543492823515</v>
      </c>
      <c r="K4431" s="1">
        <v>9189.16402372847</v>
      </c>
      <c r="L4431" s="1">
        <v>0.102158811206011</v>
      </c>
      <c r="M4431" s="1">
        <v>-89.7799140825821</v>
      </c>
      <c r="N4431" s="1">
        <v>297.8842878862397</v>
      </c>
      <c r="O4431" s="1">
        <v>307.4195331594244</v>
      </c>
      <c r="P4431" s="1">
        <v>0.2234008955652525</v>
      </c>
      <c r="Q4431" s="1">
        <v>0</v>
      </c>
      <c r="R4431" s="1">
        <v>0</v>
      </c>
      <c r="S4431" s="1">
        <v>4845.202207999957</v>
      </c>
      <c r="T4431" s="1">
        <v>1503.59999999998</v>
      </c>
    </row>
    <row r="4432" spans="1:20">
      <c r="A4432" s="1">
        <v>4425</v>
      </c>
      <c r="B4432" s="1">
        <v>21.41666666666666</v>
      </c>
      <c r="C4432" s="1">
        <v>95647.47222222232</v>
      </c>
      <c r="D4432" s="1">
        <v>0.08333333333333215</v>
      </c>
      <c r="E4432" s="1">
        <v>6427.586058868402</v>
      </c>
      <c r="F4432" s="1">
        <v>18.5674477227272</v>
      </c>
      <c r="G4432" s="1">
        <v>361.4630322247314</v>
      </c>
      <c r="H4432" s="1">
        <v>18.57333676409868</v>
      </c>
      <c r="I4432" s="1">
        <v>12501.62453145404</v>
      </c>
      <c r="J4432" s="1">
        <v>0.9320541710139836</v>
      </c>
      <c r="K4432" s="1">
        <v>13712.98061876972</v>
      </c>
      <c r="L4432" s="1">
        <v>0.1044640273407632</v>
      </c>
      <c r="M4432" s="1">
        <v>-75.35850474369538</v>
      </c>
      <c r="N4432" s="1">
        <v>297.9147781273895</v>
      </c>
      <c r="O4432" s="1">
        <v>307.2935495267637</v>
      </c>
      <c r="P4432" s="1">
        <v>0.224024367190826</v>
      </c>
      <c r="Q4432" s="1">
        <v>0</v>
      </c>
      <c r="R4432" s="1">
        <v>0</v>
      </c>
      <c r="S4432" s="1">
        <v>4853.616854799957</v>
      </c>
      <c r="T4432" s="1">
        <v>1506.28499999998</v>
      </c>
    </row>
    <row r="4433" spans="1:20">
      <c r="A4433" s="1">
        <v>4426</v>
      </c>
      <c r="B4433" s="1">
        <v>21.58333333333333</v>
      </c>
      <c r="C4433" s="1">
        <v>95669.05555555565</v>
      </c>
      <c r="D4433" s="1">
        <v>0.1666666666666679</v>
      </c>
      <c r="E4433" s="1">
        <v>6477.60618384014</v>
      </c>
      <c r="F4433" s="1">
        <v>23.48114150454552</v>
      </c>
      <c r="G4433" s="1">
        <v>426.5361162913856</v>
      </c>
      <c r="H4433" s="1">
        <v>23.48803707003376</v>
      </c>
      <c r="I4433" s="1">
        <v>15932.7184791729</v>
      </c>
      <c r="J4433" s="1">
        <v>0.9363866171849432</v>
      </c>
      <c r="K4433" s="1">
        <v>17315.10699402283</v>
      </c>
      <c r="L4433" s="1">
        <v>0.1056033672091794</v>
      </c>
      <c r="M4433" s="1">
        <v>-63.80912242235831</v>
      </c>
      <c r="N4433" s="1">
        <v>297.9441062326565</v>
      </c>
      <c r="O4433" s="1">
        <v>305.9022180814396</v>
      </c>
      <c r="P4433" s="1">
        <v>0.224547690140435</v>
      </c>
      <c r="Q4433" s="1">
        <v>0</v>
      </c>
      <c r="R4433" s="1">
        <v>0</v>
      </c>
      <c r="S4433" s="1">
        <v>4862.031501599957</v>
      </c>
      <c r="T4433" s="1">
        <v>1508.96999999998</v>
      </c>
    </row>
    <row r="4434" spans="1:20">
      <c r="A4434" s="1">
        <v>4427</v>
      </c>
      <c r="B4434" s="1">
        <v>21.91666666666667</v>
      </c>
      <c r="C4434" s="1">
        <v>95690.97222222232</v>
      </c>
      <c r="D4434" s="1">
        <v>0.3333333333333357</v>
      </c>
      <c r="E4434" s="1">
        <v>6577.646433783618</v>
      </c>
      <c r="F4434" s="1">
        <v>33.31180735909104</v>
      </c>
      <c r="G4434" s="1">
        <v>562.441696665374</v>
      </c>
      <c r="H4434" s="1">
        <v>33.32076174077404</v>
      </c>
      <c r="I4434" s="1">
        <v>22951.65802763316</v>
      </c>
      <c r="J4434" s="1">
        <v>0.938663789575755</v>
      </c>
      <c r="K4434" s="1">
        <v>24751.41517391073</v>
      </c>
      <c r="L4434" s="1">
        <v>0.1067485958197424</v>
      </c>
      <c r="M4434" s="1">
        <v>-39.72484983246086</v>
      </c>
      <c r="N4434" s="1">
        <v>297.9687233442061</v>
      </c>
      <c r="O4434" s="1">
        <v>304.7802575632829</v>
      </c>
      <c r="P4434" s="1">
        <v>0.2249908090461458</v>
      </c>
      <c r="Q4434" s="1">
        <v>0</v>
      </c>
      <c r="R4434" s="1">
        <v>0</v>
      </c>
      <c r="S4434" s="1">
        <v>4870.446148399957</v>
      </c>
      <c r="T4434" s="1">
        <v>1511.65499999998</v>
      </c>
    </row>
    <row r="4435" spans="1:20">
      <c r="A4435" s="1">
        <v>4428</v>
      </c>
      <c r="B4435" s="1">
        <v>21.94444444444444</v>
      </c>
      <c r="C4435" s="1">
        <v>95712.91666666676</v>
      </c>
      <c r="D4435" s="1">
        <v>0.02777777777777501</v>
      </c>
      <c r="E4435" s="1">
        <v>6585.983121278906</v>
      </c>
      <c r="F4435" s="1">
        <v>15.83577227272711</v>
      </c>
      <c r="G4435" s="1">
        <v>342.2321133333575</v>
      </c>
      <c r="H4435" s="1">
        <v>15.84121389965545</v>
      </c>
      <c r="I4435" s="1">
        <v>10925.40863396872</v>
      </c>
      <c r="J4435" s="1">
        <v>0.9241007889459886</v>
      </c>
      <c r="K4435" s="1">
        <v>12122.74570550906</v>
      </c>
      <c r="L4435" s="1">
        <v>0.1078985404280866</v>
      </c>
      <c r="M4435" s="1">
        <v>-80.33040250503925</v>
      </c>
      <c r="N4435" s="1">
        <v>297.9895676575307</v>
      </c>
      <c r="O4435" s="1">
        <v>302.2758209731782</v>
      </c>
      <c r="P4435" s="1">
        <v>0.2252666760588712</v>
      </c>
      <c r="Q4435" s="1">
        <v>0</v>
      </c>
      <c r="R4435" s="1">
        <v>0</v>
      </c>
      <c r="S4435" s="1">
        <v>4878.860795199957</v>
      </c>
      <c r="T4435" s="1">
        <v>1514.33999999998</v>
      </c>
    </row>
    <row r="4436" spans="1:20">
      <c r="A4436" s="1">
        <v>4429</v>
      </c>
      <c r="B4436" s="1">
        <v>21.91666666666667</v>
      </c>
      <c r="C4436" s="1">
        <v>95734.83333333343</v>
      </c>
      <c r="D4436" s="1">
        <v>-0.02777777777777501</v>
      </c>
      <c r="E4436" s="1">
        <v>6577.646433783618</v>
      </c>
      <c r="F4436" s="1">
        <v>12.62998917727288</v>
      </c>
      <c r="G4436" s="1">
        <v>303.811662027856</v>
      </c>
      <c r="H4436" s="1">
        <v>12.63482602631461</v>
      </c>
      <c r="I4436" s="1">
        <v>8702.988498601942</v>
      </c>
      <c r="J4436" s="1">
        <v>0.9163824802212031</v>
      </c>
      <c r="K4436" s="1">
        <v>9797.11358133031</v>
      </c>
      <c r="L4436" s="1">
        <v>0.1090583194477384</v>
      </c>
      <c r="M4436" s="1">
        <v>-87.65553243708969</v>
      </c>
      <c r="N4436" s="1">
        <v>298.0025444418093</v>
      </c>
      <c r="O4436" s="1">
        <v>306.7632431395693</v>
      </c>
      <c r="P4436" s="1">
        <v>0.2258245260762674</v>
      </c>
      <c r="Q4436" s="1">
        <v>0</v>
      </c>
      <c r="R4436" s="1">
        <v>0</v>
      </c>
      <c r="S4436" s="1">
        <v>4887.275441999956</v>
      </c>
      <c r="T4436" s="1">
        <v>1517.02499999998</v>
      </c>
    </row>
    <row r="4437" spans="1:20">
      <c r="A4437" s="1">
        <v>4430</v>
      </c>
      <c r="B4437" s="1">
        <v>21.86111111111111</v>
      </c>
      <c r="C4437" s="1">
        <v>95756.69444444454</v>
      </c>
      <c r="D4437" s="1">
        <v>-0.05555555555555713</v>
      </c>
      <c r="E4437" s="1">
        <v>6560.973058793038</v>
      </c>
      <c r="F4437" s="1">
        <v>10.99124132272718</v>
      </c>
      <c r="G4437" s="1">
        <v>283.342712683923</v>
      </c>
      <c r="H4437" s="1">
        <v>10.99576375853378</v>
      </c>
      <c r="I4437" s="1">
        <v>7554.787845843404</v>
      </c>
      <c r="J4437" s="1">
        <v>0.9124286946341416</v>
      </c>
      <c r="K4437" s="1">
        <v>8579.866569598256</v>
      </c>
      <c r="L4437" s="1">
        <v>0.1102015178667155</v>
      </c>
      <c r="M4437" s="1">
        <v>-91.45128364075158</v>
      </c>
      <c r="N4437" s="1">
        <v>298.0287857066276</v>
      </c>
      <c r="O4437" s="1">
        <v>307.68855843061</v>
      </c>
      <c r="P4437" s="1">
        <v>0.2264332450515249</v>
      </c>
      <c r="Q4437" s="1">
        <v>0</v>
      </c>
      <c r="R4437" s="1">
        <v>0</v>
      </c>
      <c r="S4437" s="1">
        <v>4895.690088799956</v>
      </c>
      <c r="T4437" s="1">
        <v>1519.70999999998</v>
      </c>
    </row>
    <row r="4438" spans="1:20">
      <c r="A4438" s="1">
        <v>4431</v>
      </c>
      <c r="B4438" s="1">
        <v>21.44444444444445</v>
      </c>
      <c r="C4438" s="1">
        <v>95778.13888888898</v>
      </c>
      <c r="D4438" s="1">
        <v>-0.4166666666666643</v>
      </c>
      <c r="E4438" s="1">
        <v>6435.922746363693</v>
      </c>
      <c r="F4438" s="1">
        <v>-10.04549738181804</v>
      </c>
      <c r="G4438" s="1">
        <v>269.7032905919446</v>
      </c>
      <c r="H4438" s="1">
        <v>-10.04110900370059</v>
      </c>
      <c r="I4438" s="1">
        <v>-6767.388703129002</v>
      </c>
      <c r="J4438" s="1">
        <v>0.9057640995474651</v>
      </c>
      <c r="K4438" s="1">
        <v>-5829.657734977328</v>
      </c>
      <c r="L4438" s="1">
        <v>0.1113417251909703</v>
      </c>
      <c r="M4438" s="1">
        <v>-135.9729125787339</v>
      </c>
      <c r="N4438" s="1">
        <v>298.0574198472237</v>
      </c>
      <c r="O4438" s="1">
        <v>308.2397635387138</v>
      </c>
      <c r="P4438" s="1">
        <v>0.2270683234101413</v>
      </c>
      <c r="Q4438" s="1">
        <v>0</v>
      </c>
      <c r="R4438" s="1">
        <v>0</v>
      </c>
      <c r="S4438" s="1">
        <v>4904.104735599956</v>
      </c>
      <c r="T4438" s="1">
        <v>1522.39499999998</v>
      </c>
    </row>
    <row r="4439" spans="1:20">
      <c r="A4439" s="1">
        <v>4432</v>
      </c>
      <c r="B4439" s="1">
        <v>21.05555555555555</v>
      </c>
      <c r="C4439" s="1">
        <v>95799.19444444454</v>
      </c>
      <c r="D4439" s="1">
        <v>-0.3888888888888928</v>
      </c>
      <c r="E4439" s="1">
        <v>6319.209121429634</v>
      </c>
      <c r="F4439" s="1">
        <v>-8.779685472727499</v>
      </c>
      <c r="G4439" s="1">
        <v>247.03390514935</v>
      </c>
      <c r="H4439" s="1">
        <v>-8.775591712012133</v>
      </c>
      <c r="I4439" s="1">
        <v>-5807.212991647393</v>
      </c>
      <c r="J4439" s="1">
        <v>0.8904478773416331</v>
      </c>
      <c r="K4439" s="1">
        <v>-4871.020481683177</v>
      </c>
      <c r="L4439" s="1">
        <v>0.1124803825834837</v>
      </c>
      <c r="M4439" s="1">
        <v>-132.976765401604</v>
      </c>
      <c r="N4439" s="1">
        <v>298.0872939332131</v>
      </c>
      <c r="O4439" s="1">
        <v>313.3815791610596</v>
      </c>
      <c r="P4439" s="1">
        <v>0.2280125797474936</v>
      </c>
      <c r="Q4439" s="1">
        <v>0</v>
      </c>
      <c r="R4439" s="1">
        <v>0</v>
      </c>
      <c r="S4439" s="1">
        <v>4912.519382399956</v>
      </c>
      <c r="T4439" s="1">
        <v>1525.07999999998</v>
      </c>
    </row>
    <row r="4440" spans="1:20">
      <c r="A4440" s="1">
        <v>4433</v>
      </c>
      <c r="B4440" s="1">
        <v>20.66666666666667</v>
      </c>
      <c r="C4440" s="1">
        <v>95819.86111111121</v>
      </c>
      <c r="D4440" s="1">
        <v>-0.3888888888888857</v>
      </c>
      <c r="E4440" s="1">
        <v>6202.495496495579</v>
      </c>
      <c r="F4440" s="1">
        <v>-9.098833163636183</v>
      </c>
      <c r="G4440" s="1">
        <v>242.7876272415007</v>
      </c>
      <c r="H4440" s="1">
        <v>-9.09473406176901</v>
      </c>
      <c r="I4440" s="1">
        <v>-5907.246314406158</v>
      </c>
      <c r="J4440" s="1">
        <v>0.8956679464510556</v>
      </c>
      <c r="K4440" s="1">
        <v>-4990.93117560473</v>
      </c>
      <c r="L4440" s="1">
        <v>0.1136008603108474</v>
      </c>
      <c r="M4440" s="1">
        <v>-133.263603377458</v>
      </c>
      <c r="N4440" s="1">
        <v>298.1317117513221</v>
      </c>
      <c r="O4440" s="1">
        <v>313.2379867022981</v>
      </c>
      <c r="P4440" s="1">
        <v>0.2289360295072269</v>
      </c>
      <c r="Q4440" s="1">
        <v>0</v>
      </c>
      <c r="R4440" s="1">
        <v>0</v>
      </c>
      <c r="S4440" s="1">
        <v>4920.934029199956</v>
      </c>
      <c r="T4440" s="1">
        <v>1527.76499999998</v>
      </c>
    </row>
    <row r="4441" spans="1:20">
      <c r="A4441" s="1">
        <v>4434</v>
      </c>
      <c r="B4441" s="1">
        <v>20.61111111111111</v>
      </c>
      <c r="C4441" s="1">
        <v>95840.47222222232</v>
      </c>
      <c r="D4441" s="1">
        <v>-0.05555555555555713</v>
      </c>
      <c r="E4441" s="1">
        <v>6185.822121504999</v>
      </c>
      <c r="F4441" s="1">
        <v>9.94696907272718</v>
      </c>
      <c r="G4441" s="1">
        <v>245.638047705322</v>
      </c>
      <c r="H4441" s="1">
        <v>9.951127478141773</v>
      </c>
      <c r="I4441" s="1">
        <v>6446.11924417406</v>
      </c>
      <c r="J4441" s="1">
        <v>0.9095112747814178</v>
      </c>
      <c r="K4441" s="1">
        <v>7387.45391388716</v>
      </c>
      <c r="L4441" s="1">
        <v>0.1147225614649751</v>
      </c>
      <c r="M4441" s="1">
        <v>-95.02240702257592</v>
      </c>
      <c r="N4441" s="1">
        <v>298.17515082802</v>
      </c>
      <c r="O4441" s="1">
        <v>313.4634927575345</v>
      </c>
      <c r="P4441" s="1">
        <v>0.2298614711973482</v>
      </c>
      <c r="Q4441" s="1">
        <v>0</v>
      </c>
      <c r="R4441" s="1">
        <v>0</v>
      </c>
      <c r="S4441" s="1">
        <v>4929.348675999956</v>
      </c>
      <c r="T4441" s="1">
        <v>1530.44999999998</v>
      </c>
    </row>
    <row r="4442" spans="1:20">
      <c r="A4442" s="1">
        <v>4435</v>
      </c>
      <c r="B4442" s="1">
        <v>20.61111111111111</v>
      </c>
      <c r="C4442" s="1">
        <v>95861.08333333343</v>
      </c>
      <c r="D4442" s="1">
        <v>0</v>
      </c>
      <c r="E4442" s="1">
        <v>6185.822121504999</v>
      </c>
      <c r="F4442" s="1">
        <v>13.12878725454545</v>
      </c>
      <c r="G4442" s="1">
        <v>281.0613945277894</v>
      </c>
      <c r="H4442" s="1">
        <v>13.13354534164049</v>
      </c>
      <c r="I4442" s="1">
        <v>8507.618815751563</v>
      </c>
      <c r="J4442" s="1">
        <v>0.9188183539817057</v>
      </c>
      <c r="K4442" s="1">
        <v>9559.304386861382</v>
      </c>
      <c r="L4442" s="1">
        <v>0.1158441454935959</v>
      </c>
      <c r="M4442" s="1">
        <v>-88.17885573485783</v>
      </c>
      <c r="N4442" s="1">
        <v>298.2186836051233</v>
      </c>
      <c r="O4442" s="1">
        <v>309.2264731493983</v>
      </c>
      <c r="P4442" s="1">
        <v>0.2305213490238938</v>
      </c>
      <c r="Q4442" s="1">
        <v>0</v>
      </c>
      <c r="R4442" s="1">
        <v>0</v>
      </c>
      <c r="S4442" s="1">
        <v>4937.763322799956</v>
      </c>
      <c r="T4442" s="1">
        <v>1533.13499999998</v>
      </c>
    </row>
    <row r="4443" spans="1:20">
      <c r="A4443" s="1">
        <v>4436</v>
      </c>
      <c r="B4443" s="1">
        <v>20.66666666666667</v>
      </c>
      <c r="C4443" s="1">
        <v>95881.7500000001</v>
      </c>
      <c r="D4443" s="1">
        <v>0.05555555555555713</v>
      </c>
      <c r="E4443" s="1">
        <v>6202.495496495579</v>
      </c>
      <c r="F4443" s="1">
        <v>16.35571229090918</v>
      </c>
      <c r="G4443" s="1">
        <v>318.305363463882</v>
      </c>
      <c r="H4443" s="1">
        <v>16.36108639553111</v>
      </c>
      <c r="I4443" s="1">
        <v>10626.91516357354</v>
      </c>
      <c r="J4443" s="1">
        <v>0.927795167838679</v>
      </c>
      <c r="K4443" s="1">
        <v>11753.94536633468</v>
      </c>
      <c r="L4443" s="1">
        <v>0.1164189826105751</v>
      </c>
      <c r="M4443" s="1">
        <v>-81.25426081290358</v>
      </c>
      <c r="N4443" s="1">
        <v>298.249724258084</v>
      </c>
      <c r="O4443" s="1">
        <v>308.5154169305008</v>
      </c>
      <c r="P4443" s="1">
        <v>0.2311337021887193</v>
      </c>
      <c r="Q4443" s="1">
        <v>0</v>
      </c>
      <c r="R4443" s="1">
        <v>0</v>
      </c>
      <c r="S4443" s="1">
        <v>4946.177969599956</v>
      </c>
      <c r="T4443" s="1">
        <v>1535.81999999998</v>
      </c>
    </row>
    <row r="4444" spans="1:20">
      <c r="A4444" s="1">
        <v>4437</v>
      </c>
      <c r="B4444" s="1">
        <v>20.97222222222222</v>
      </c>
      <c r="C4444" s="1">
        <v>95902.72222222232</v>
      </c>
      <c r="D4444" s="1">
        <v>0.3055555555555536</v>
      </c>
      <c r="E4444" s="1">
        <v>6294.199058943766</v>
      </c>
      <c r="F4444" s="1">
        <v>30.9241521590908</v>
      </c>
      <c r="G4444" s="1">
        <v>502.3906192026752</v>
      </c>
      <c r="H4444" s="1">
        <v>30.93251068447657</v>
      </c>
      <c r="I4444" s="1">
        <v>20388.45247893476</v>
      </c>
      <c r="J4444" s="1">
        <v>0.9407021796387212</v>
      </c>
      <c r="K4444" s="1">
        <v>21973.65285234588</v>
      </c>
      <c r="L4444" s="1">
        <v>0.1169976429309803</v>
      </c>
      <c r="M4444" s="1">
        <v>-48.63326582507776</v>
      </c>
      <c r="N4444" s="1">
        <v>298.2785293509573</v>
      </c>
      <c r="O4444" s="1">
        <v>307.7850863441662</v>
      </c>
      <c r="P4444" s="1">
        <v>0.2316979678888089</v>
      </c>
      <c r="Q4444" s="1">
        <v>0</v>
      </c>
      <c r="R4444" s="1">
        <v>0</v>
      </c>
      <c r="S4444" s="1">
        <v>4954.592616399956</v>
      </c>
      <c r="T4444" s="1">
        <v>1538.50499999998</v>
      </c>
    </row>
    <row r="4445" spans="1:20">
      <c r="A4445" s="1">
        <v>4438</v>
      </c>
      <c r="B4445" s="1">
        <v>21.36111111111111</v>
      </c>
      <c r="C4445" s="1">
        <v>95924.08333333343</v>
      </c>
      <c r="D4445" s="1">
        <v>0.3888888888888893</v>
      </c>
      <c r="E4445" s="1">
        <v>6410.912683877822</v>
      </c>
      <c r="F4445" s="1">
        <v>36.0207017227273</v>
      </c>
      <c r="G4445" s="1">
        <v>578.7419950906572</v>
      </c>
      <c r="H4445" s="1">
        <v>36.03015524720841</v>
      </c>
      <c r="I4445" s="1">
        <v>24188.81612985206</v>
      </c>
      <c r="J4445" s="1">
        <v>0.9412342582436246</v>
      </c>
      <c r="K4445" s="1">
        <v>25999.03923279336</v>
      </c>
      <c r="L4445" s="1">
        <v>0.1175800383672179</v>
      </c>
      <c r="M4445" s="1">
        <v>-35.56386373022632</v>
      </c>
      <c r="N4445" s="1">
        <v>298.3050724094896</v>
      </c>
      <c r="O4445" s="1">
        <v>304.0233736711253</v>
      </c>
      <c r="P4445" s="1">
        <v>0.232035698901483</v>
      </c>
      <c r="Q4445" s="1">
        <v>0</v>
      </c>
      <c r="R4445" s="1">
        <v>0</v>
      </c>
      <c r="S4445" s="1">
        <v>4963.007263199956</v>
      </c>
      <c r="T4445" s="1">
        <v>1541.18999999998</v>
      </c>
    </row>
    <row r="4446" spans="1:20">
      <c r="A4446" s="1">
        <v>4439</v>
      </c>
      <c r="B4446" s="1">
        <v>21.91666666666667</v>
      </c>
      <c r="C4446" s="1">
        <v>95946.0000000001</v>
      </c>
      <c r="D4446" s="1">
        <v>0.5555555555555571</v>
      </c>
      <c r="E4446" s="1">
        <v>6577.646433783618</v>
      </c>
      <c r="F4446" s="1">
        <v>46.03908008636373</v>
      </c>
      <c r="G4446" s="1">
        <v>726.6866384459186</v>
      </c>
      <c r="H4446" s="1">
        <v>46.05064933800911</v>
      </c>
      <c r="I4446" s="1">
        <v>31720.12584163342</v>
      </c>
      <c r="J4446" s="1">
        <v>0.9429070854415003</v>
      </c>
      <c r="K4446" s="1">
        <v>33940.77577885737</v>
      </c>
      <c r="L4446" s="1">
        <v>0.1181759408529018</v>
      </c>
      <c r="M4446" s="1">
        <v>-9.403990191950262</v>
      </c>
      <c r="N4446" s="1">
        <v>298.3209592763258</v>
      </c>
      <c r="O4446" s="1">
        <v>302.5237523330097</v>
      </c>
      <c r="P4446" s="1">
        <v>0.2322826701773874</v>
      </c>
      <c r="Q4446" s="1">
        <v>0</v>
      </c>
      <c r="R4446" s="1">
        <v>0</v>
      </c>
      <c r="S4446" s="1">
        <v>4971.421909999955</v>
      </c>
      <c r="T4446" s="1">
        <v>1543.87499999998</v>
      </c>
    </row>
    <row r="4447" spans="1:20">
      <c r="A4447" s="1">
        <v>4440</v>
      </c>
      <c r="B4447" s="1">
        <v>22.22222222222222</v>
      </c>
      <c r="C4447" s="1">
        <v>95968.22222222232</v>
      </c>
      <c r="D4447" s="1">
        <v>0.3055555555555536</v>
      </c>
      <c r="E4447" s="1">
        <v>6669.349996231804</v>
      </c>
      <c r="F4447" s="1">
        <v>31.98618181818171</v>
      </c>
      <c r="G4447" s="1">
        <v>554.9612512050335</v>
      </c>
      <c r="H4447" s="1">
        <v>31.99489562182973</v>
      </c>
      <c r="I4447" s="1">
        <v>22345.64138667472</v>
      </c>
      <c r="J4447" s="1">
        <v>0.9373047985782919</v>
      </c>
      <c r="K4447" s="1">
        <v>24140.31472000217</v>
      </c>
      <c r="L4447" s="1">
        <v>0.1187773662083146</v>
      </c>
      <c r="M4447" s="1">
        <v>-41.60043078072094</v>
      </c>
      <c r="N4447" s="1">
        <v>298.3325768051443</v>
      </c>
      <c r="O4447" s="1">
        <v>299.4495579919929</v>
      </c>
      <c r="P4447" s="1">
        <v>0.2323479756648315</v>
      </c>
      <c r="Q4447" s="1">
        <v>0</v>
      </c>
      <c r="R4447" s="1">
        <v>0</v>
      </c>
      <c r="S4447" s="1">
        <v>4979.836556799955</v>
      </c>
      <c r="T4447" s="1">
        <v>1546.559999999979</v>
      </c>
    </row>
    <row r="4448" spans="1:20">
      <c r="A4448" s="1">
        <v>4441</v>
      </c>
      <c r="B4448" s="1">
        <v>22.61111111111111</v>
      </c>
      <c r="C4448" s="1">
        <v>95990.83333333343</v>
      </c>
      <c r="D4448" s="1">
        <v>0.3888888888888893</v>
      </c>
      <c r="E4448" s="1">
        <v>6786.063621165862</v>
      </c>
      <c r="F4448" s="1">
        <v>37.10185474545456</v>
      </c>
      <c r="G4448" s="1">
        <v>635.0612662371816</v>
      </c>
      <c r="H4448" s="1">
        <v>37.11165475087728</v>
      </c>
      <c r="I4448" s="1">
        <v>26372.83782852026</v>
      </c>
      <c r="J4448" s="1">
        <v>0.9378432487053003</v>
      </c>
      <c r="K4448" s="1">
        <v>28420.73111890303</v>
      </c>
      <c r="L4448" s="1">
        <v>0.1193889728282587</v>
      </c>
      <c r="M4448" s="1">
        <v>-27.63572384267064</v>
      </c>
      <c r="N4448" s="1">
        <v>298.3356487752737</v>
      </c>
      <c r="O4448" s="1">
        <v>303.302281475397</v>
      </c>
      <c r="P4448" s="1">
        <v>0.2326368675452531</v>
      </c>
      <c r="Q4448" s="1">
        <v>0</v>
      </c>
      <c r="R4448" s="1">
        <v>0</v>
      </c>
      <c r="S4448" s="1">
        <v>4988.251203599955</v>
      </c>
      <c r="T4448" s="1">
        <v>1549.244999999979</v>
      </c>
    </row>
    <row r="4449" spans="1:20">
      <c r="A4449" s="1">
        <v>4442</v>
      </c>
      <c r="B4449" s="1">
        <v>23.02777777777778</v>
      </c>
      <c r="C4449" s="1">
        <v>96013.86111111121</v>
      </c>
      <c r="D4449" s="1">
        <v>0.4166666666666679</v>
      </c>
      <c r="E4449" s="1">
        <v>6911.113933595208</v>
      </c>
      <c r="F4449" s="1">
        <v>39.06680772272734</v>
      </c>
      <c r="G4449" s="1">
        <v>675.7692440170579</v>
      </c>
      <c r="H4449" s="1">
        <v>39.07704722831657</v>
      </c>
      <c r="I4449" s="1">
        <v>28281.23759325546</v>
      </c>
      <c r="J4449" s="1">
        <v>0.9372478764068199</v>
      </c>
      <c r="K4449" s="1">
        <v>30474.76838857063</v>
      </c>
      <c r="L4449" s="1">
        <v>0.1199888569695052</v>
      </c>
      <c r="M4449" s="1">
        <v>-20.8800708526547</v>
      </c>
      <c r="N4449" s="1">
        <v>298.3492382493287</v>
      </c>
      <c r="O4449" s="1">
        <v>301.6652171647357</v>
      </c>
      <c r="P4449" s="1">
        <v>0.2328287822941605</v>
      </c>
      <c r="Q4449" s="1">
        <v>0</v>
      </c>
      <c r="R4449" s="1">
        <v>0</v>
      </c>
      <c r="S4449" s="1">
        <v>4996.665850399955</v>
      </c>
      <c r="T4449" s="1">
        <v>1551.929999999979</v>
      </c>
    </row>
    <row r="4450" spans="1:20">
      <c r="A4450" s="1">
        <v>4443</v>
      </c>
      <c r="B4450" s="1">
        <v>23.33333333333333</v>
      </c>
      <c r="C4450" s="1">
        <v>96037.19444444454</v>
      </c>
      <c r="D4450" s="1">
        <v>0.3055555555555536</v>
      </c>
      <c r="E4450" s="1">
        <v>7002.817496043394</v>
      </c>
      <c r="F4450" s="1">
        <v>32.9818109090908</v>
      </c>
      <c r="G4450" s="1">
        <v>603.5753432600305</v>
      </c>
      <c r="H4450" s="1">
        <v>32.99083674221841</v>
      </c>
      <c r="I4450" s="1">
        <v>24193.28027762683</v>
      </c>
      <c r="J4450" s="1">
        <v>0.9343302789140727</v>
      </c>
      <c r="K4450" s="1">
        <v>26193.7132014447</v>
      </c>
      <c r="L4450" s="1">
        <v>0.1205942770181201</v>
      </c>
      <c r="M4450" s="1">
        <v>-34.91086238217091</v>
      </c>
      <c r="N4450" s="1">
        <v>298.3582659191173</v>
      </c>
      <c r="O4450" s="1">
        <v>300.8762829676803</v>
      </c>
      <c r="P4450" s="1">
        <v>0.2329737827861929</v>
      </c>
      <c r="Q4450" s="1">
        <v>0</v>
      </c>
      <c r="R4450" s="1">
        <v>0</v>
      </c>
      <c r="S4450" s="1">
        <v>5005.080497199955</v>
      </c>
      <c r="T4450" s="1">
        <v>1554.614999999979</v>
      </c>
    </row>
    <row r="4451" spans="1:20">
      <c r="A4451" s="1">
        <v>4444</v>
      </c>
      <c r="B4451" s="1">
        <v>23.55555555555555</v>
      </c>
      <c r="C4451" s="1">
        <v>96060.7500000001</v>
      </c>
      <c r="D4451" s="1">
        <v>0.2222222222222214</v>
      </c>
      <c r="E4451" s="1">
        <v>7069.510996005713</v>
      </c>
      <c r="F4451" s="1">
        <v>28.41403752727267</v>
      </c>
      <c r="G4451" s="1">
        <v>548.6676171104323</v>
      </c>
      <c r="H4451" s="1">
        <v>28.42216486996135</v>
      </c>
      <c r="I4451" s="1">
        <v>21041.42491325392</v>
      </c>
      <c r="J4451" s="1">
        <v>0.9328073882899871</v>
      </c>
      <c r="K4451" s="1">
        <v>22857.09504169649</v>
      </c>
      <c r="L4451" s="1">
        <v>0.1212024233700355</v>
      </c>
      <c r="M4451" s="1">
        <v>-45.73594954735768</v>
      </c>
      <c r="N4451" s="1">
        <v>298.3650867422625</v>
      </c>
      <c r="O4451" s="1">
        <v>302.5963678649194</v>
      </c>
      <c r="P4451" s="1">
        <v>0.2332162193305135</v>
      </c>
      <c r="Q4451" s="1">
        <v>0</v>
      </c>
      <c r="R4451" s="1">
        <v>0</v>
      </c>
      <c r="S4451" s="1">
        <v>5013.495143999955</v>
      </c>
      <c r="T4451" s="1">
        <v>1557.299999999979</v>
      </c>
    </row>
    <row r="4452" spans="1:20">
      <c r="A4452" s="1">
        <v>4445</v>
      </c>
      <c r="B4452" s="1">
        <v>23.69444444444444</v>
      </c>
      <c r="C4452" s="1">
        <v>96084.44444444454</v>
      </c>
      <c r="D4452" s="1">
        <v>0.1388888888888893</v>
      </c>
      <c r="E4452" s="1">
        <v>7111.194433482161</v>
      </c>
      <c r="F4452" s="1">
        <v>23.77039295909093</v>
      </c>
      <c r="G4452" s="1">
        <v>489.108404404136</v>
      </c>
      <c r="H4452" s="1">
        <v>23.77759559049347</v>
      </c>
      <c r="I4452" s="1">
        <v>17706.76027187303</v>
      </c>
      <c r="J4452" s="1">
        <v>0.9312591985301645</v>
      </c>
      <c r="K4452" s="1">
        <v>19313.78295089076</v>
      </c>
      <c r="L4452" s="1">
        <v>0.1218059025457421</v>
      </c>
      <c r="M4452" s="1">
        <v>-57.12695020500262</v>
      </c>
      <c r="N4452" s="1">
        <v>298.3764909573073</v>
      </c>
      <c r="O4452" s="1">
        <v>303.9473995707098</v>
      </c>
      <c r="P4452" s="1">
        <v>0.2335338300912591</v>
      </c>
      <c r="Q4452" s="1">
        <v>0</v>
      </c>
      <c r="R4452" s="1">
        <v>0</v>
      </c>
      <c r="S4452" s="1">
        <v>5021.909790799955</v>
      </c>
      <c r="T4452" s="1">
        <v>1559.984999999979</v>
      </c>
    </row>
    <row r="4453" spans="1:20">
      <c r="A4453" s="1">
        <v>4446</v>
      </c>
      <c r="B4453" s="1">
        <v>23.97222222222222</v>
      </c>
      <c r="C4453" s="1">
        <v>96108.41666666676</v>
      </c>
      <c r="D4453" s="1">
        <v>0.2777777777777786</v>
      </c>
      <c r="E4453" s="1">
        <v>7194.56130843506</v>
      </c>
      <c r="F4453" s="1">
        <v>31.98538041363641</v>
      </c>
      <c r="G4453" s="1">
        <v>612.3456583003186</v>
      </c>
      <c r="H4453" s="1">
        <v>31.99429335281876</v>
      </c>
      <c r="I4453" s="1">
        <v>24104.90688875464</v>
      </c>
      <c r="J4453" s="1">
        <v>0.9339980977842729</v>
      </c>
      <c r="K4453" s="1">
        <v>26108.304048947</v>
      </c>
      <c r="L4453" s="1">
        <v>0.1217898949634005</v>
      </c>
      <c r="M4453" s="1">
        <v>-35.18061350713868</v>
      </c>
      <c r="N4453" s="1">
        <v>298.3914313674928</v>
      </c>
      <c r="O4453" s="1">
        <v>305.3489166325395</v>
      </c>
      <c r="P4453" s="1">
        <v>0.2339305450232382</v>
      </c>
      <c r="Q4453" s="1">
        <v>0</v>
      </c>
      <c r="R4453" s="1">
        <v>0</v>
      </c>
      <c r="S4453" s="1">
        <v>5030.324437599955</v>
      </c>
      <c r="T4453" s="1">
        <v>1562.669999999979</v>
      </c>
    </row>
    <row r="4454" spans="1:20">
      <c r="A4454" s="1">
        <v>4447</v>
      </c>
      <c r="B4454" s="1">
        <v>24.13888888888889</v>
      </c>
      <c r="C4454" s="1">
        <v>96132.55555555565</v>
      </c>
      <c r="D4454" s="1">
        <v>0.1666666666666679</v>
      </c>
      <c r="E4454" s="1">
        <v>7244.581433406797</v>
      </c>
      <c r="F4454" s="1">
        <v>25.77946626818188</v>
      </c>
      <c r="G4454" s="1">
        <v>531.0209288499026</v>
      </c>
      <c r="H4454" s="1">
        <v>25.78714212663468</v>
      </c>
      <c r="I4454" s="1">
        <v>19563.43584035721</v>
      </c>
      <c r="J4454" s="1">
        <v>0.9319290473755449</v>
      </c>
      <c r="K4454" s="1">
        <v>21292.40912755198</v>
      </c>
      <c r="L4454" s="1">
        <v>0.1217699005308288</v>
      </c>
      <c r="M4454" s="1">
        <v>-50.77022934634447</v>
      </c>
      <c r="N4454" s="1">
        <v>298.4100928378931</v>
      </c>
      <c r="O4454" s="1">
        <v>302.6940326452709</v>
      </c>
      <c r="P4454" s="1">
        <v>0.23417485483926</v>
      </c>
      <c r="Q4454" s="1">
        <v>0</v>
      </c>
      <c r="R4454" s="1">
        <v>0</v>
      </c>
      <c r="S4454" s="1">
        <v>5038.739084399955</v>
      </c>
      <c r="T4454" s="1">
        <v>1565.354999999979</v>
      </c>
    </row>
    <row r="4455" spans="1:20">
      <c r="A4455" s="1">
        <v>4448</v>
      </c>
      <c r="B4455" s="1">
        <v>24.19444444444444</v>
      </c>
      <c r="C4455" s="1">
        <v>96156.75000000009</v>
      </c>
      <c r="D4455" s="1">
        <v>0.05555555555555358</v>
      </c>
      <c r="E4455" s="1">
        <v>7261.254808397377</v>
      </c>
      <c r="F4455" s="1">
        <v>19.46864681363624</v>
      </c>
      <c r="G4455" s="1">
        <v>444.5984996342713</v>
      </c>
      <c r="H4455" s="1">
        <v>19.47505868696073</v>
      </c>
      <c r="I4455" s="1">
        <v>14808.77279998181</v>
      </c>
      <c r="J4455" s="1">
        <v>0.9286758304896059</v>
      </c>
      <c r="K4455" s="1">
        <v>16246.11630214872</v>
      </c>
      <c r="L4455" s="1">
        <v>0.1217575873161013</v>
      </c>
      <c r="M4455" s="1">
        <v>-66.90373108431446</v>
      </c>
      <c r="N4455" s="1">
        <v>298.4215851716388</v>
      </c>
      <c r="O4455" s="1">
        <v>304.6032458043348</v>
      </c>
      <c r="P4455" s="1">
        <v>0.2345274258763874</v>
      </c>
      <c r="Q4455" s="1">
        <v>0</v>
      </c>
      <c r="R4455" s="1">
        <v>0</v>
      </c>
      <c r="S4455" s="1">
        <v>5047.153731199955</v>
      </c>
      <c r="T4455" s="1">
        <v>1568.039999999979</v>
      </c>
    </row>
    <row r="4456" spans="1:20">
      <c r="A4456" s="1">
        <v>4449</v>
      </c>
      <c r="B4456" s="1">
        <v>24.30555555555555</v>
      </c>
      <c r="C4456" s="1">
        <v>96181.05555555565</v>
      </c>
      <c r="D4456" s="1">
        <v>0.1111111111111107</v>
      </c>
      <c r="E4456" s="1">
        <v>7294.601558378536</v>
      </c>
      <c r="F4456" s="1">
        <v>22.75646306818179</v>
      </c>
      <c r="G4456" s="1">
        <v>493.6158071054162</v>
      </c>
      <c r="H4456" s="1">
        <v>22.76354931217053</v>
      </c>
      <c r="I4456" s="1">
        <v>17388.82239124137</v>
      </c>
      <c r="J4456" s="1">
        <v>0.9309211831040569</v>
      </c>
      <c r="K4456" s="1">
        <v>18979.15641715254</v>
      </c>
      <c r="L4456" s="1">
        <v>0.1217398177358301</v>
      </c>
      <c r="M4456" s="1">
        <v>-58.18724964803231</v>
      </c>
      <c r="N4456" s="1">
        <v>298.4381701132253</v>
      </c>
      <c r="O4456" s="1">
        <v>306.5830181412767</v>
      </c>
      <c r="P4456" s="1">
        <v>0.2349920351200285</v>
      </c>
      <c r="Q4456" s="1">
        <v>0</v>
      </c>
      <c r="R4456" s="1">
        <v>0</v>
      </c>
      <c r="S4456" s="1">
        <v>5055.568377999954</v>
      </c>
      <c r="T4456" s="1">
        <v>1570.724999999979</v>
      </c>
    </row>
    <row r="4457" spans="1:20">
      <c r="A4457" s="1">
        <v>4450</v>
      </c>
      <c r="B4457" s="1">
        <v>24.44444444444444</v>
      </c>
      <c r="C4457" s="1">
        <v>96205.50000000009</v>
      </c>
      <c r="D4457" s="1">
        <v>0.1388888888888893</v>
      </c>
      <c r="E4457" s="1">
        <v>7336.284995854984</v>
      </c>
      <c r="F4457" s="1">
        <v>24.48055272727274</v>
      </c>
      <c r="G4457" s="1">
        <v>522.3055963365692</v>
      </c>
      <c r="H4457" s="1">
        <v>24.48800823291039</v>
      </c>
      <c r="I4457" s="1">
        <v>18813.00949956925</v>
      </c>
      <c r="J4457" s="1">
        <v>0.9314960027443036</v>
      </c>
      <c r="K4457" s="1">
        <v>20496.55419255024</v>
      </c>
      <c r="L4457" s="1">
        <v>0.1217164014299506</v>
      </c>
      <c r="M4457" s="1">
        <v>-53.32047793498226</v>
      </c>
      <c r="N4457" s="1">
        <v>298.4600253320461</v>
      </c>
      <c r="O4457" s="1">
        <v>305.5423679683108</v>
      </c>
      <c r="P4457" s="1">
        <v>0.2353961132425843</v>
      </c>
      <c r="Q4457" s="1">
        <v>0</v>
      </c>
      <c r="R4457" s="1">
        <v>0</v>
      </c>
      <c r="S4457" s="1">
        <v>5063.983024799954</v>
      </c>
      <c r="T4457" s="1">
        <v>1573.409999999979</v>
      </c>
    </row>
    <row r="4458" spans="1:20">
      <c r="A4458" s="1">
        <v>4451</v>
      </c>
      <c r="B4458" s="1">
        <v>24.63888888888889</v>
      </c>
      <c r="C4458" s="1">
        <v>96230.13888888898</v>
      </c>
      <c r="D4458" s="1">
        <v>0.1944444444444464</v>
      </c>
      <c r="E4458" s="1">
        <v>7394.641808322013</v>
      </c>
      <c r="F4458" s="1">
        <v>27.85009859545465</v>
      </c>
      <c r="G4458" s="1">
        <v>576.5467578956232</v>
      </c>
      <c r="H4458" s="1">
        <v>27.85826340409135</v>
      </c>
      <c r="I4458" s="1">
        <v>21572.46635188249</v>
      </c>
      <c r="J4458" s="1">
        <v>0.9326194211346972</v>
      </c>
      <c r="K4458" s="1">
        <v>23431.04988274397</v>
      </c>
      <c r="L4458" s="1">
        <v>0.1216960358925737</v>
      </c>
      <c r="M4458" s="1">
        <v>-43.86060537407074</v>
      </c>
      <c r="N4458" s="1">
        <v>298.4790331669312</v>
      </c>
      <c r="O4458" s="1">
        <v>304.9679239635159</v>
      </c>
      <c r="P4458" s="1">
        <v>0.235766394339355</v>
      </c>
      <c r="Q4458" s="1">
        <v>0</v>
      </c>
      <c r="R4458" s="1">
        <v>0</v>
      </c>
      <c r="S4458" s="1">
        <v>5072.397671599954</v>
      </c>
      <c r="T4458" s="1">
        <v>1576.094999999979</v>
      </c>
    </row>
    <row r="4459" spans="1:20">
      <c r="A4459" s="1">
        <v>4452</v>
      </c>
      <c r="B4459" s="1">
        <v>24.77777777777778</v>
      </c>
      <c r="C4459" s="1">
        <v>96254.91666666676</v>
      </c>
      <c r="D4459" s="1">
        <v>0.1388888888888893</v>
      </c>
      <c r="E4459" s="1">
        <v>7436.325245798462</v>
      </c>
      <c r="F4459" s="1">
        <v>24.80328225454548</v>
      </c>
      <c r="G4459" s="1">
        <v>537.3357349720461</v>
      </c>
      <c r="H4459" s="1">
        <v>24.81084911918942</v>
      </c>
      <c r="I4459" s="1">
        <v>19320.9564728164</v>
      </c>
      <c r="J4459" s="1">
        <v>0.9316036163730631</v>
      </c>
      <c r="K4459" s="1">
        <v>21039.46057448458</v>
      </c>
      <c r="L4459" s="1">
        <v>0.1216773737252965</v>
      </c>
      <c r="M4459" s="1">
        <v>-51.57036901295795</v>
      </c>
      <c r="N4459" s="1">
        <v>298.4964511897233</v>
      </c>
      <c r="O4459" s="1">
        <v>303.8332944616419</v>
      </c>
      <c r="P4459" s="1">
        <v>0.2360709818766749</v>
      </c>
      <c r="Q4459" s="1">
        <v>0</v>
      </c>
      <c r="R4459" s="1">
        <v>0</v>
      </c>
      <c r="S4459" s="1">
        <v>5080.812318399954</v>
      </c>
      <c r="T4459" s="1">
        <v>1578.779999999979</v>
      </c>
    </row>
    <row r="4460" spans="1:20">
      <c r="A4460" s="1">
        <v>4453</v>
      </c>
      <c r="B4460" s="1">
        <v>24.77777777777778</v>
      </c>
      <c r="C4460" s="1">
        <v>96279.69444444454</v>
      </c>
      <c r="D4460" s="1">
        <v>0</v>
      </c>
      <c r="E4460" s="1">
        <v>7436.325245798462</v>
      </c>
      <c r="F4460" s="1">
        <v>16.8487368</v>
      </c>
      <c r="G4460" s="1">
        <v>426.7216465453711</v>
      </c>
      <c r="H4460" s="1">
        <v>16.85474597588371</v>
      </c>
      <c r="I4460" s="1">
        <v>13125.29900915643</v>
      </c>
      <c r="J4460" s="1">
        <v>0.9209647844814253</v>
      </c>
      <c r="K4460" s="1">
        <v>14551.68391921412</v>
      </c>
      <c r="L4460" s="1">
        <v>0.1216620225134156</v>
      </c>
      <c r="M4460" s="1">
        <v>-72.25779198906572</v>
      </c>
      <c r="N4460" s="1">
        <v>298.5107789874788</v>
      </c>
      <c r="O4460" s="1">
        <v>304.7849343833585</v>
      </c>
      <c r="P4460" s="1">
        <v>0.2364291094392649</v>
      </c>
      <c r="Q4460" s="1">
        <v>0</v>
      </c>
      <c r="R4460" s="1">
        <v>0</v>
      </c>
      <c r="S4460" s="1">
        <v>5089.226965199954</v>
      </c>
      <c r="T4460" s="1">
        <v>1581.464999999979</v>
      </c>
    </row>
    <row r="4461" spans="1:20">
      <c r="A4461" s="1">
        <v>4454</v>
      </c>
      <c r="B4461" s="1">
        <v>24.58333333333333</v>
      </c>
      <c r="C4461" s="1">
        <v>96304.27777777787</v>
      </c>
      <c r="D4461" s="1">
        <v>-0.1944444444444464</v>
      </c>
      <c r="E4461" s="1">
        <v>7377.968433331433</v>
      </c>
      <c r="F4461" s="1">
        <v>5.523583068181703</v>
      </c>
      <c r="G4461" s="1">
        <v>273.4789129685062</v>
      </c>
      <c r="H4461" s="1">
        <v>5.527464711896397</v>
      </c>
      <c r="I4461" s="1">
        <v>4270.624521453286</v>
      </c>
      <c r="J4461" s="1">
        <v>0.8543343241406072</v>
      </c>
      <c r="K4461" s="1">
        <v>5298.774368276959</v>
      </c>
      <c r="L4461" s="1">
        <v>0.1216439728842611</v>
      </c>
      <c r="M4461" s="1">
        <v>-101.2032633511826</v>
      </c>
      <c r="N4461" s="1">
        <v>298.5276253080231</v>
      </c>
      <c r="O4461" s="1">
        <v>307.3173501974176</v>
      </c>
      <c r="P4461" s="1">
        <v>0.2369308996614112</v>
      </c>
      <c r="Q4461" s="1">
        <v>0</v>
      </c>
      <c r="R4461" s="1">
        <v>0</v>
      </c>
      <c r="S4461" s="1">
        <v>5097.641611999954</v>
      </c>
      <c r="T4461" s="1">
        <v>1584.149999999979</v>
      </c>
    </row>
    <row r="4462" spans="1:20">
      <c r="A4462" s="1">
        <v>4455</v>
      </c>
      <c r="B4462" s="1">
        <v>24.36111111111111</v>
      </c>
      <c r="C4462" s="1">
        <v>96328.63888888898</v>
      </c>
      <c r="D4462" s="1">
        <v>-0.2222222222222214</v>
      </c>
      <c r="E4462" s="1">
        <v>7311.274933369116</v>
      </c>
      <c r="F4462" s="1">
        <v>3.718735140909133</v>
      </c>
      <c r="G4462" s="1">
        <v>194.8108846101613</v>
      </c>
      <c r="H4462" s="1">
        <v>3.721525426914917</v>
      </c>
      <c r="I4462" s="1">
        <v>2849.329824876842</v>
      </c>
      <c r="J4462" s="1">
        <v>0.6331518679535995</v>
      </c>
      <c r="K4462" s="1">
        <v>4800.231254289934</v>
      </c>
      <c r="L4462" s="1">
        <v>0.1216186826570649</v>
      </c>
      <c r="M4462" s="1">
        <v>-102.7384624610583</v>
      </c>
      <c r="N4462" s="1">
        <v>298.5512295200728</v>
      </c>
      <c r="O4462" s="1">
        <v>310.8594370894397</v>
      </c>
      <c r="P4462" s="1">
        <v>0.23763370010135</v>
      </c>
      <c r="Q4462" s="1">
        <v>0</v>
      </c>
      <c r="R4462" s="1">
        <v>0</v>
      </c>
      <c r="S4462" s="1">
        <v>5106.056258799954</v>
      </c>
      <c r="T4462" s="1">
        <v>1586.834999999979</v>
      </c>
    </row>
    <row r="4463" spans="1:20">
      <c r="A4463" s="1">
        <v>4456</v>
      </c>
      <c r="B4463" s="1">
        <v>23.97222222222222</v>
      </c>
      <c r="C4463" s="1">
        <v>96352.6111111112</v>
      </c>
      <c r="D4463" s="1">
        <v>-0.3888888888888893</v>
      </c>
      <c r="E4463" s="1">
        <v>7194.56130843506</v>
      </c>
      <c r="F4463" s="1">
        <v>-6.196437768181843</v>
      </c>
      <c r="G4463" s="1">
        <v>274.553716064935</v>
      </c>
      <c r="H4463" s="1">
        <v>-6.192441527593858</v>
      </c>
      <c r="I4463" s="1">
        <v>-4665.464081067341</v>
      </c>
      <c r="J4463" s="1">
        <v>0.8479188638967698</v>
      </c>
      <c r="K4463" s="1">
        <v>-3655.935003169807</v>
      </c>
      <c r="L4463" s="1">
        <v>0.1215832615148919</v>
      </c>
      <c r="M4463" s="1">
        <v>-128.6117940119265</v>
      </c>
      <c r="N4463" s="1">
        <v>298.5842892527675</v>
      </c>
      <c r="O4463" s="1">
        <v>311.0755666018083</v>
      </c>
      <c r="P4463" s="1">
        <v>0.2383471616462184</v>
      </c>
      <c r="Q4463" s="1">
        <v>0</v>
      </c>
      <c r="R4463" s="1">
        <v>0</v>
      </c>
      <c r="S4463" s="1">
        <v>5114.470905599954</v>
      </c>
      <c r="T4463" s="1">
        <v>1589.519999999979</v>
      </c>
    </row>
    <row r="4464" spans="1:20">
      <c r="A4464" s="1">
        <v>4457</v>
      </c>
      <c r="B4464" s="1">
        <v>23.47222222222222</v>
      </c>
      <c r="C4464" s="1">
        <v>96376.08333333342</v>
      </c>
      <c r="D4464" s="1">
        <v>-0.5</v>
      </c>
      <c r="E4464" s="1">
        <v>7044.500933519845</v>
      </c>
      <c r="F4464" s="1">
        <v>-13.02668420454546</v>
      </c>
      <c r="G4464" s="1">
        <v>351.7217059974524</v>
      </c>
      <c r="H4464" s="1">
        <v>-13.02145569918079</v>
      </c>
      <c r="I4464" s="1">
        <v>-9605.907200308367</v>
      </c>
      <c r="J4464" s="1">
        <v>0.908619357762344</v>
      </c>
      <c r="K4464" s="1">
        <v>-8428.113231068864</v>
      </c>
      <c r="L4464" s="1">
        <v>0.1215473030530306</v>
      </c>
      <c r="M4464" s="1">
        <v>-142.9906228676491</v>
      </c>
      <c r="N4464" s="1">
        <v>298.6178504838381</v>
      </c>
      <c r="O4464" s="1">
        <v>314.2502671867997</v>
      </c>
      <c r="P4464" s="1">
        <v>0.2392402991046346</v>
      </c>
      <c r="Q4464" s="1">
        <v>0</v>
      </c>
      <c r="R4464" s="1">
        <v>0</v>
      </c>
      <c r="S4464" s="1">
        <v>5122.885552399954</v>
      </c>
      <c r="T4464" s="1">
        <v>1592.204999999979</v>
      </c>
    </row>
    <row r="4465" spans="1:20">
      <c r="A4465" s="1">
        <v>4458</v>
      </c>
      <c r="B4465" s="1">
        <v>22.44444444444444</v>
      </c>
      <c r="C4465" s="1">
        <v>96398.52777777785</v>
      </c>
      <c r="D4465" s="1">
        <v>-1.027777777777779</v>
      </c>
      <c r="E4465" s="1">
        <v>6736.043496194122</v>
      </c>
      <c r="F4465" s="1">
        <v>-44.18221410909095</v>
      </c>
      <c r="G4465" s="1">
        <v>758.2152771235345</v>
      </c>
      <c r="H4465" s="1">
        <v>-44.1704267567389</v>
      </c>
      <c r="I4465" s="1">
        <v>-31157.67881062661</v>
      </c>
      <c r="J4465" s="1">
        <v>0.9406963739569717</v>
      </c>
      <c r="K4465" s="1">
        <v>-29009.91547807242</v>
      </c>
      <c r="L4465" s="1">
        <v>0.1215022889251264</v>
      </c>
      <c r="M4465" s="1">
        <v>-203.3781490262181</v>
      </c>
      <c r="N4465" s="1">
        <v>298.659863669882</v>
      </c>
      <c r="O4465" s="1">
        <v>316.0335516431309</v>
      </c>
      <c r="P4465" s="1">
        <v>0.2402332895412155</v>
      </c>
      <c r="Q4465" s="1">
        <v>0</v>
      </c>
      <c r="R4465" s="1">
        <v>0</v>
      </c>
      <c r="S4465" s="1">
        <v>5131.300199199954</v>
      </c>
      <c r="T4465" s="1">
        <v>1594.889999999978</v>
      </c>
    </row>
    <row r="4466" spans="1:20">
      <c r="A4466" s="1">
        <v>4459</v>
      </c>
      <c r="B4466" s="1">
        <v>21.55555555555555</v>
      </c>
      <c r="C4466" s="1">
        <v>96420.08333333342</v>
      </c>
      <c r="D4466" s="1">
        <v>-0.8888888888888893</v>
      </c>
      <c r="E4466" s="1">
        <v>6469.26949634485</v>
      </c>
      <c r="F4466" s="1">
        <v>-36.99697425454548</v>
      </c>
      <c r="G4466" s="1">
        <v>625.0796905018778</v>
      </c>
      <c r="H4466" s="1">
        <v>-36.98685592632363</v>
      </c>
      <c r="I4466" s="1">
        <v>-25057.12715770623</v>
      </c>
      <c r="J4466" s="1">
        <v>0.9409695903453261</v>
      </c>
      <c r="K4466" s="1">
        <v>-23277.99467681758</v>
      </c>
      <c r="L4466" s="1">
        <v>0.1214522422071227</v>
      </c>
      <c r="M4466" s="1">
        <v>-186.794934394109</v>
      </c>
      <c r="N4466" s="1">
        <v>298.7065739400188</v>
      </c>
      <c r="O4466" s="1">
        <v>323.4073061551873</v>
      </c>
      <c r="P4466" s="1">
        <v>0.241645637798342</v>
      </c>
      <c r="Q4466" s="1">
        <v>0</v>
      </c>
      <c r="R4466" s="1">
        <v>0</v>
      </c>
      <c r="S4466" s="1">
        <v>5139.714845999953</v>
      </c>
      <c r="T4466" s="1">
        <v>1597.574999999978</v>
      </c>
    </row>
    <row r="4467" spans="1:20">
      <c r="A4467" s="1">
        <v>4460</v>
      </c>
      <c r="B4467" s="1">
        <v>20.77777777777778</v>
      </c>
      <c r="C4467" s="1">
        <v>96440.8611111112</v>
      </c>
      <c r="D4467" s="1">
        <v>-0.7777777777777786</v>
      </c>
      <c r="E4467" s="1">
        <v>6235.842246476736</v>
      </c>
      <c r="F4467" s="1">
        <v>-31.28098247272732</v>
      </c>
      <c r="G4467" s="1">
        <v>521.9355363743971</v>
      </c>
      <c r="H4467" s="1">
        <v>-31.2722175041157</v>
      </c>
      <c r="I4467" s="1">
        <v>-20421.25441459237</v>
      </c>
      <c r="J4467" s="1">
        <v>0.9413989833699378</v>
      </c>
      <c r="K4467" s="1">
        <v>-18924.54814503611</v>
      </c>
      <c r="L4467" s="1">
        <v>0.1213810598549635</v>
      </c>
      <c r="M4467" s="1">
        <v>-174.0579007296128</v>
      </c>
      <c r="N4467" s="1">
        <v>298.773010802034</v>
      </c>
      <c r="O4467" s="1">
        <v>321.4463779143294</v>
      </c>
      <c r="P4467" s="1">
        <v>0.2429428248427455</v>
      </c>
      <c r="Q4467" s="1">
        <v>0</v>
      </c>
      <c r="R4467" s="1">
        <v>0</v>
      </c>
      <c r="S4467" s="1">
        <v>5148.129492799953</v>
      </c>
      <c r="T4467" s="1">
        <v>1600.259999999978</v>
      </c>
    </row>
    <row r="4468" spans="1:20">
      <c r="A4468" s="1">
        <v>4461</v>
      </c>
      <c r="B4468" s="1">
        <v>20.66666666666667</v>
      </c>
      <c r="C4468" s="1">
        <v>96461.52777777787</v>
      </c>
      <c r="D4468" s="1">
        <v>-0.1111111111111072</v>
      </c>
      <c r="E4468" s="1">
        <v>6202.495496495579</v>
      </c>
      <c r="F4468" s="1">
        <v>6.810257745454772</v>
      </c>
      <c r="G4468" s="1">
        <v>212.4142956256133</v>
      </c>
      <c r="H4468" s="1">
        <v>6.813844039557589</v>
      </c>
      <c r="I4468" s="1">
        <v>4425.753938074548</v>
      </c>
      <c r="J4468" s="1">
        <v>0.878138440395576</v>
      </c>
      <c r="K4468" s="1">
        <v>5339.92734457778</v>
      </c>
      <c r="L4468" s="1">
        <v>0.1213156816279256</v>
      </c>
      <c r="M4468" s="1">
        <v>-100.9905002249331</v>
      </c>
      <c r="N4468" s="1">
        <v>298.8340304806027</v>
      </c>
      <c r="O4468" s="1">
        <v>319.9499833503415</v>
      </c>
      <c r="P4468" s="1">
        <v>0.244151560264479</v>
      </c>
      <c r="Q4468" s="1">
        <v>0</v>
      </c>
      <c r="R4468" s="1">
        <v>0</v>
      </c>
      <c r="S4468" s="1">
        <v>5156.544139599953</v>
      </c>
      <c r="T4468" s="1">
        <v>1602.944999999978</v>
      </c>
    </row>
    <row r="4469" spans="1:20">
      <c r="A4469" s="1">
        <v>4462</v>
      </c>
      <c r="B4469" s="1">
        <v>20.55555555555555</v>
      </c>
      <c r="C4469" s="1">
        <v>96482.08333333343</v>
      </c>
      <c r="D4469" s="1">
        <v>-0.1111111111111143</v>
      </c>
      <c r="E4469" s="1">
        <v>6169.148746514419</v>
      </c>
      <c r="F4469" s="1">
        <v>6.72016545454527</v>
      </c>
      <c r="G4469" s="1">
        <v>209.3536366767882</v>
      </c>
      <c r="H4469" s="1">
        <v>6.723719180102397</v>
      </c>
      <c r="I4469" s="1">
        <v>4343.736041748691</v>
      </c>
      <c r="J4469" s="1">
        <v>0.877237191801024</v>
      </c>
      <c r="K4469" s="1">
        <v>5251.609533142027</v>
      </c>
      <c r="L4469" s="1">
        <v>0.1212547613626702</v>
      </c>
      <c r="M4469" s="1">
        <v>-101.2477467496329</v>
      </c>
      <c r="N4469" s="1">
        <v>298.8908893948411</v>
      </c>
      <c r="O4469" s="1">
        <v>311.1364683995121</v>
      </c>
      <c r="P4469" s="1">
        <v>0.2448528831827076</v>
      </c>
      <c r="Q4469" s="1">
        <v>0</v>
      </c>
      <c r="R4469" s="1">
        <v>0</v>
      </c>
      <c r="S4469" s="1">
        <v>5164.958786399953</v>
      </c>
      <c r="T4469" s="1">
        <v>1605.629999999978</v>
      </c>
    </row>
    <row r="4470" spans="1:20">
      <c r="A4470" s="1">
        <v>4463</v>
      </c>
      <c r="B4470" s="1">
        <v>20.55555555555555</v>
      </c>
      <c r="C4470" s="1">
        <v>96502.63888888899</v>
      </c>
      <c r="D4470" s="1">
        <v>0</v>
      </c>
      <c r="E4470" s="1">
        <v>6169.148746514419</v>
      </c>
      <c r="F4470" s="1">
        <v>13.08380181818181</v>
      </c>
      <c r="G4470" s="1">
        <v>279.3434485791113</v>
      </c>
      <c r="H4470" s="1">
        <v>13.08854360326943</v>
      </c>
      <c r="I4470" s="1">
        <v>8455.614677032787</v>
      </c>
      <c r="J4470" s="1">
        <v>0.91874320753076</v>
      </c>
      <c r="K4470" s="1">
        <v>9503.458167335282</v>
      </c>
      <c r="L4470" s="1">
        <v>0.1212194146875915</v>
      </c>
      <c r="M4470" s="1">
        <v>-88.02857449982781</v>
      </c>
      <c r="N4470" s="1">
        <v>298.9238796249146</v>
      </c>
      <c r="O4470" s="1">
        <v>311.1970722243426</v>
      </c>
      <c r="P4470" s="1">
        <v>0.2455559925351357</v>
      </c>
      <c r="Q4470" s="1">
        <v>0</v>
      </c>
      <c r="R4470" s="1">
        <v>0</v>
      </c>
      <c r="S4470" s="1">
        <v>5173.373433199953</v>
      </c>
      <c r="T4470" s="1">
        <v>1608.314999999978</v>
      </c>
    </row>
    <row r="4471" spans="1:20">
      <c r="A4471" s="1">
        <v>4464</v>
      </c>
      <c r="B4471" s="1">
        <v>20.69444444444444</v>
      </c>
      <c r="C4471" s="1">
        <v>96523.33333333343</v>
      </c>
      <c r="D4471" s="1">
        <v>0.1388888888888893</v>
      </c>
      <c r="E4471" s="1">
        <v>6210.832183990868</v>
      </c>
      <c r="F4471" s="1">
        <v>21.15103852272729</v>
      </c>
      <c r="G4471" s="1">
        <v>373.8235356705409</v>
      </c>
      <c r="H4471" s="1">
        <v>21.15734149597688</v>
      </c>
      <c r="I4471" s="1">
        <v>13760.66774281988</v>
      </c>
      <c r="J4471" s="1">
        <v>0.9382774586587503</v>
      </c>
      <c r="K4471" s="1">
        <v>14965.88333315658</v>
      </c>
      <c r="L4471" s="1">
        <v>0.1211839779762292</v>
      </c>
      <c r="M4471" s="1">
        <v>-70.85424063886897</v>
      </c>
      <c r="N4471" s="1">
        <v>298.9569538888528</v>
      </c>
      <c r="O4471" s="1">
        <v>309.6246067223187</v>
      </c>
      <c r="P4471" s="1">
        <v>0.2461673020802733</v>
      </c>
      <c r="Q4471" s="1">
        <v>0</v>
      </c>
      <c r="R4471" s="1">
        <v>0</v>
      </c>
      <c r="S4471" s="1">
        <v>5181.788079999953</v>
      </c>
      <c r="T4471" s="1">
        <v>1610.999999999978</v>
      </c>
    </row>
    <row r="4472" spans="1:20">
      <c r="A4472" s="1">
        <v>4465</v>
      </c>
      <c r="B4472" s="1">
        <v>20.91666666666666</v>
      </c>
      <c r="C4472" s="1">
        <v>96544.2500000001</v>
      </c>
      <c r="D4472" s="1">
        <v>0.2222222222222214</v>
      </c>
      <c r="E4472" s="1">
        <v>6277.525683953186</v>
      </c>
      <c r="F4472" s="1">
        <v>26.10565023181813</v>
      </c>
      <c r="G4472" s="1">
        <v>440.9706624861441</v>
      </c>
      <c r="H4472" s="1">
        <v>26.11300636895167</v>
      </c>
      <c r="I4472" s="1">
        <v>17166.19299635132</v>
      </c>
      <c r="J4472" s="1">
        <v>0.9392624119501187</v>
      </c>
      <c r="K4472" s="1">
        <v>18576.24823260038</v>
      </c>
      <c r="L4472" s="1">
        <v>0.3077560690765936</v>
      </c>
      <c r="M4472" s="1">
        <v>66.71191917304937</v>
      </c>
      <c r="N4472" s="1">
        <v>298.9857098898561</v>
      </c>
      <c r="O4472" s="1">
        <v>320.7915324662814</v>
      </c>
      <c r="P4472" s="1">
        <v>0.2466593454180433</v>
      </c>
      <c r="Q4472" s="1">
        <v>0</v>
      </c>
      <c r="R4472" s="1">
        <v>0</v>
      </c>
      <c r="S4472" s="1">
        <v>5181.788079999953</v>
      </c>
      <c r="T4472" s="1">
        <v>1610.999999999978</v>
      </c>
    </row>
    <row r="4473" spans="1:20">
      <c r="A4473" s="1">
        <v>4466</v>
      </c>
      <c r="B4473" s="1">
        <v>21.22222222222222</v>
      </c>
      <c r="C4473" s="1">
        <v>96565.47222222232</v>
      </c>
      <c r="D4473" s="1">
        <v>0.3055555555555607</v>
      </c>
      <c r="E4473" s="1">
        <v>6369.229246401374</v>
      </c>
      <c r="F4473" s="1">
        <v>31.13164065454575</v>
      </c>
      <c r="G4473" s="1">
        <v>512.7336125754168</v>
      </c>
      <c r="H4473" s="1">
        <v>31.14007077007046</v>
      </c>
      <c r="I4473" s="1">
        <v>20769.93291679938</v>
      </c>
      <c r="J4473" s="1">
        <v>0.940021064459343</v>
      </c>
      <c r="K4473" s="1">
        <v>22395.17818491152</v>
      </c>
      <c r="L4473" s="1">
        <v>0.08489612299697688</v>
      </c>
      <c r="M4473" s="1">
        <v>76.56235372495598</v>
      </c>
      <c r="N4473" s="1">
        <v>299.0088556084647</v>
      </c>
      <c r="O4473" s="1">
        <v>293.3452723129852</v>
      </c>
      <c r="P4473" s="1">
        <v>0.2461960682015638</v>
      </c>
      <c r="Q4473" s="1">
        <v>0</v>
      </c>
      <c r="R4473" s="1">
        <v>0</v>
      </c>
      <c r="S4473" s="1">
        <v>5181.788079999953</v>
      </c>
      <c r="T4473" s="1">
        <v>1610.999999999978</v>
      </c>
    </row>
    <row r="4474" spans="1:20">
      <c r="A4474" s="1">
        <v>4467</v>
      </c>
      <c r="B4474" s="1">
        <v>21.55555555555555</v>
      </c>
      <c r="C4474" s="1">
        <v>96587.02777777788</v>
      </c>
      <c r="D4474" s="1">
        <v>0.3333333333333286</v>
      </c>
      <c r="E4474" s="1">
        <v>6469.26949634485</v>
      </c>
      <c r="F4474" s="1">
        <v>33.00302574545427</v>
      </c>
      <c r="G4474" s="1">
        <v>546.8906939436911</v>
      </c>
      <c r="H4474" s="1">
        <v>33.01187840796575</v>
      </c>
      <c r="I4474" s="1">
        <v>22364.23762622188</v>
      </c>
      <c r="J4474" s="1">
        <v>0.9396445978392067</v>
      </c>
      <c r="K4474" s="1">
        <v>24100.74091592753</v>
      </c>
      <c r="L4474" s="1">
        <v>0.08490390605421373</v>
      </c>
      <c r="M4474" s="1">
        <v>82.54275973497283</v>
      </c>
      <c r="N4474" s="1">
        <v>298.9870630482016</v>
      </c>
      <c r="O4474" s="1">
        <v>292.4866201602484</v>
      </c>
      <c r="P4474" s="1">
        <v>0.2456643851895849</v>
      </c>
      <c r="Q4474" s="1">
        <v>0</v>
      </c>
      <c r="R4474" s="1">
        <v>0</v>
      </c>
      <c r="S4474" s="1">
        <v>5181.788079999953</v>
      </c>
      <c r="T4474" s="1">
        <v>1610.999999999978</v>
      </c>
    </row>
    <row r="4475" spans="1:20">
      <c r="A4475" s="1">
        <v>4468</v>
      </c>
      <c r="B4475" s="1">
        <v>21.80555555555555</v>
      </c>
      <c r="C4475" s="1">
        <v>96608.83333333344</v>
      </c>
      <c r="D4475" s="1">
        <v>0.25</v>
      </c>
      <c r="E4475" s="1">
        <v>6544.299683802457</v>
      </c>
      <c r="F4475" s="1">
        <v>28.44352397727272</v>
      </c>
      <c r="G4475" s="1">
        <v>496.3188783854002</v>
      </c>
      <c r="H4475" s="1">
        <v>28.45146591054549</v>
      </c>
      <c r="I4475" s="1">
        <v>19498.28636012383</v>
      </c>
      <c r="J4475" s="1">
        <v>0.9373741584654908</v>
      </c>
      <c r="K4475" s="1">
        <v>21100.96425107676</v>
      </c>
      <c r="L4475" s="1">
        <v>0.08838451947097714</v>
      </c>
      <c r="M4475" s="1">
        <v>72.11837505288649</v>
      </c>
      <c r="N4475" s="1">
        <v>298.9620526793181</v>
      </c>
      <c r="O4475" s="1">
        <v>291.6665505243342</v>
      </c>
      <c r="P4475" s="1">
        <v>0.2450911715803142</v>
      </c>
      <c r="Q4475" s="1">
        <v>0</v>
      </c>
      <c r="R4475" s="1">
        <v>0</v>
      </c>
      <c r="S4475" s="1">
        <v>5181.788079999953</v>
      </c>
      <c r="T4475" s="1">
        <v>1610.999999999978</v>
      </c>
    </row>
    <row r="4476" spans="1:20">
      <c r="A4476" s="1">
        <v>4469</v>
      </c>
      <c r="B4476" s="1">
        <v>22.13888888888889</v>
      </c>
      <c r="C4476" s="1">
        <v>96630.97222222234</v>
      </c>
      <c r="D4476" s="1">
        <v>0.3333333333333357</v>
      </c>
      <c r="E4476" s="1">
        <v>6644.339933745935</v>
      </c>
      <c r="F4476" s="1">
        <v>33.50437659545468</v>
      </c>
      <c r="G4476" s="1">
        <v>572.1018492393724</v>
      </c>
      <c r="H4476" s="1">
        <v>33.5133933474802</v>
      </c>
      <c r="I4476" s="1">
        <v>23318.4063077269</v>
      </c>
      <c r="J4476" s="1">
        <v>0.9380610651117006</v>
      </c>
      <c r="K4476" s="1">
        <v>25158.08992077743</v>
      </c>
      <c r="L4476" s="1">
        <v>0.09188147933330815</v>
      </c>
      <c r="M4476" s="1">
        <v>86.45649060989896</v>
      </c>
      <c r="N4476" s="1">
        <v>298.935088711138</v>
      </c>
      <c r="O4476" s="1">
        <v>292.3087457241645</v>
      </c>
      <c r="P4476" s="1">
        <v>0.2445903495313358</v>
      </c>
      <c r="Q4476" s="1">
        <v>0</v>
      </c>
      <c r="R4476" s="1">
        <v>0</v>
      </c>
      <c r="S4476" s="1">
        <v>5181.788079999953</v>
      </c>
      <c r="T4476" s="1">
        <v>1610.999999999978</v>
      </c>
    </row>
    <row r="4477" spans="1:20">
      <c r="A4477" s="1">
        <v>4470</v>
      </c>
      <c r="B4477" s="1">
        <v>22.44444444444444</v>
      </c>
      <c r="C4477" s="1">
        <v>96653.41666666677</v>
      </c>
      <c r="D4477" s="1">
        <v>0.3055555555555536</v>
      </c>
      <c r="E4477" s="1">
        <v>6736.043496194122</v>
      </c>
      <c r="F4477" s="1">
        <v>32.18142225454534</v>
      </c>
      <c r="G4477" s="1">
        <v>564.5351454105974</v>
      </c>
      <c r="H4477" s="1">
        <v>32.19019862040717</v>
      </c>
      <c r="I4477" s="1">
        <v>22706.86391572849</v>
      </c>
      <c r="J4477" s="1">
        <v>0.9367029645781946</v>
      </c>
      <c r="K4477" s="1">
        <v>24541.2640659823</v>
      </c>
      <c r="L4477" s="1">
        <v>0.09538990731456534</v>
      </c>
      <c r="M4477" s="1">
        <v>84.37393174911979</v>
      </c>
      <c r="N4477" s="1">
        <v>298.9115300419541</v>
      </c>
      <c r="O4477" s="1">
        <v>290.6644534159332</v>
      </c>
      <c r="P4477" s="1">
        <v>0.2439899572354338</v>
      </c>
      <c r="Q4477" s="1">
        <v>0</v>
      </c>
      <c r="R4477" s="1">
        <v>0</v>
      </c>
      <c r="S4477" s="1">
        <v>5181.788079999953</v>
      </c>
      <c r="T4477" s="1">
        <v>1610.999999999978</v>
      </c>
    </row>
    <row r="4478" spans="1:20">
      <c r="A4478" s="1">
        <v>4471</v>
      </c>
      <c r="B4478" s="1">
        <v>22.66666666666666</v>
      </c>
      <c r="C4478" s="1">
        <v>96676.08333333344</v>
      </c>
      <c r="D4478" s="1">
        <v>0.2222222222222214</v>
      </c>
      <c r="E4478" s="1">
        <v>6802.73699615644</v>
      </c>
      <c r="F4478" s="1">
        <v>27.60587810909086</v>
      </c>
      <c r="G4478" s="1">
        <v>510.7435059132665</v>
      </c>
      <c r="H4478" s="1">
        <v>27.61374037613109</v>
      </c>
      <c r="I4478" s="1">
        <v>19671.50266794862</v>
      </c>
      <c r="J4478" s="1">
        <v>0.934510543497146</v>
      </c>
      <c r="K4478" s="1">
        <v>21350.05963264308</v>
      </c>
      <c r="L4478" s="1">
        <v>0.09891911705339002</v>
      </c>
      <c r="M4478" s="1">
        <v>73.20645339377293</v>
      </c>
      <c r="N4478" s="1">
        <v>298.8832875883548</v>
      </c>
      <c r="O4478" s="1">
        <v>290.5370927574089</v>
      </c>
      <c r="P4478" s="1">
        <v>0.2434040271538427</v>
      </c>
      <c r="Q4478" s="1">
        <v>0</v>
      </c>
      <c r="R4478" s="1">
        <v>0</v>
      </c>
      <c r="S4478" s="1">
        <v>5181.788079999953</v>
      </c>
      <c r="T4478" s="1">
        <v>1610.999999999978</v>
      </c>
    </row>
    <row r="4479" spans="1:20">
      <c r="A4479" s="1">
        <v>4472</v>
      </c>
      <c r="B4479" s="1">
        <v>22.83333333333333</v>
      </c>
      <c r="C4479" s="1">
        <v>96698.91666666677</v>
      </c>
      <c r="D4479" s="1">
        <v>0.1666666666666679</v>
      </c>
      <c r="E4479" s="1">
        <v>6852.757121128179</v>
      </c>
      <c r="F4479" s="1">
        <v>24.57322216363643</v>
      </c>
      <c r="G4479" s="1">
        <v>475.0497597319044</v>
      </c>
      <c r="H4479" s="1">
        <v>24.58048159128423</v>
      </c>
      <c r="I4479" s="1">
        <v>17639.42178955492</v>
      </c>
      <c r="J4479" s="1">
        <v>0.9329992559858128</v>
      </c>
      <c r="K4479" s="1">
        <v>19206.14775562388</v>
      </c>
      <c r="L4479" s="1">
        <v>0.1024634874905657</v>
      </c>
      <c r="M4479" s="1">
        <v>65.74768684970324</v>
      </c>
      <c r="N4479" s="1">
        <v>298.8557254373168</v>
      </c>
      <c r="O4479" s="1">
        <v>291.3547369157752</v>
      </c>
      <c r="P4479" s="1">
        <v>0.2428956490052748</v>
      </c>
      <c r="Q4479" s="1">
        <v>0</v>
      </c>
      <c r="R4479" s="1">
        <v>0</v>
      </c>
      <c r="S4479" s="1">
        <v>5181.788079999953</v>
      </c>
      <c r="T4479" s="1">
        <v>1610.999999999978</v>
      </c>
    </row>
    <row r="4480" spans="1:20">
      <c r="A4480" s="1">
        <v>4473</v>
      </c>
      <c r="B4480" s="1">
        <v>23.11111111111111</v>
      </c>
      <c r="C4480" s="1">
        <v>96722.02777777788</v>
      </c>
      <c r="D4480" s="1">
        <v>0.2777777777777786</v>
      </c>
      <c r="E4480" s="1">
        <v>6936.123996081077</v>
      </c>
      <c r="F4480" s="1">
        <v>31.18789061818186</v>
      </c>
      <c r="G4480" s="1">
        <v>572.1730195995273</v>
      </c>
      <c r="H4480" s="1">
        <v>31.1965291342367</v>
      </c>
      <c r="I4480" s="1">
        <v>22659.57417750272</v>
      </c>
      <c r="J4480" s="1">
        <v>0.9343709364172683</v>
      </c>
      <c r="K4480" s="1">
        <v>24551.15475486438</v>
      </c>
      <c r="L4480" s="1">
        <v>0.1060161994431794</v>
      </c>
      <c r="M4480" s="1">
        <v>84.70238575064639</v>
      </c>
      <c r="N4480" s="1">
        <v>298.8318113292081</v>
      </c>
      <c r="O4480" s="1">
        <v>291.8614914472222</v>
      </c>
      <c r="P4480" s="1">
        <v>0.2424390678465963</v>
      </c>
      <c r="Q4480" s="1">
        <v>0</v>
      </c>
      <c r="R4480" s="1">
        <v>0</v>
      </c>
      <c r="S4480" s="1">
        <v>5181.788079999953</v>
      </c>
      <c r="T4480" s="1">
        <v>1610.999999999978</v>
      </c>
    </row>
    <row r="4481" spans="1:20">
      <c r="A4481" s="1">
        <v>4474</v>
      </c>
      <c r="B4481" s="1">
        <v>23.33333333333333</v>
      </c>
      <c r="C4481" s="1">
        <v>96745.36111111121</v>
      </c>
      <c r="D4481" s="1">
        <v>0.2222222222222214</v>
      </c>
      <c r="E4481" s="1">
        <v>7002.817496043394</v>
      </c>
      <c r="F4481" s="1">
        <v>28.20908363636359</v>
      </c>
      <c r="G4481" s="1">
        <v>538.5003000420079</v>
      </c>
      <c r="H4481" s="1">
        <v>28.21713634080492</v>
      </c>
      <c r="I4481" s="1">
        <v>20692.56664992361</v>
      </c>
      <c r="J4481" s="1">
        <v>0.9327390454469351</v>
      </c>
      <c r="K4481" s="1">
        <v>22484.73296570154</v>
      </c>
      <c r="L4481" s="1">
        <v>0.1095769707274349</v>
      </c>
      <c r="M4481" s="1">
        <v>77.44705627734771</v>
      </c>
      <c r="N4481" s="1">
        <v>298.8103337515039</v>
      </c>
      <c r="O4481" s="1">
        <v>289.5289029075614</v>
      </c>
      <c r="P4481" s="1">
        <v>0.241850856834439</v>
      </c>
      <c r="Q4481" s="1">
        <v>0</v>
      </c>
      <c r="R4481" s="1">
        <v>0</v>
      </c>
      <c r="S4481" s="1">
        <v>5181.788079999953</v>
      </c>
      <c r="T4481" s="1">
        <v>1610.999999999978</v>
      </c>
    </row>
    <row r="4482" spans="1:20">
      <c r="A4482" s="1">
        <v>4475</v>
      </c>
      <c r="B4482" s="1">
        <v>23.47222222222222</v>
      </c>
      <c r="C4482" s="1">
        <v>96768.83333333343</v>
      </c>
      <c r="D4482" s="1">
        <v>0.1388888888888893</v>
      </c>
      <c r="E4482" s="1">
        <v>7044.500933519845</v>
      </c>
      <c r="F4482" s="1">
        <v>23.56422488636366</v>
      </c>
      <c r="G4482" s="1">
        <v>479.4344069592199</v>
      </c>
      <c r="H4482" s="1">
        <v>23.57135189992594</v>
      </c>
      <c r="I4482" s="1">
        <v>17388.54888173108</v>
      </c>
      <c r="J4482" s="1">
        <v>0.9311904506333086</v>
      </c>
      <c r="K4482" s="1">
        <v>18973.46134177495</v>
      </c>
      <c r="L4482" s="1">
        <v>0.1131667920388607</v>
      </c>
      <c r="M4482" s="1">
        <v>65.10813910494163</v>
      </c>
      <c r="N4482" s="1">
        <v>298.782664305492</v>
      </c>
      <c r="O4482" s="1">
        <v>290.0182293937315</v>
      </c>
      <c r="P4482" s="1">
        <v>0.2413130300547352</v>
      </c>
      <c r="Q4482" s="1">
        <v>0</v>
      </c>
      <c r="R4482" s="1">
        <v>0</v>
      </c>
      <c r="S4482" s="1">
        <v>5181.788079999953</v>
      </c>
      <c r="T4482" s="1">
        <v>1610.999999999978</v>
      </c>
    </row>
    <row r="4483" spans="1:20">
      <c r="A4483" s="1">
        <v>4476</v>
      </c>
      <c r="B4483" s="1">
        <v>23.27777777777778</v>
      </c>
      <c r="C4483" s="1">
        <v>96792.11111111121</v>
      </c>
      <c r="D4483" s="1">
        <v>-0.1944444444444464</v>
      </c>
      <c r="E4483" s="1">
        <v>6986.144121052815</v>
      </c>
      <c r="F4483" s="1">
        <v>4.29451234545443</v>
      </c>
      <c r="G4483" s="1">
        <v>205.2602818485561</v>
      </c>
      <c r="H4483" s="1">
        <v>4.297589122297065</v>
      </c>
      <c r="I4483" s="1">
        <v>3144.061629312249</v>
      </c>
      <c r="J4483" s="1">
        <v>0.7391853290350953</v>
      </c>
      <c r="K4483" s="1">
        <v>4553.414544112217</v>
      </c>
      <c r="L4483" s="1">
        <v>0.1241224134809607</v>
      </c>
      <c r="M4483" s="1">
        <v>15.33893034619976</v>
      </c>
      <c r="N4483" s="1">
        <v>298.7573649337748</v>
      </c>
      <c r="O4483" s="1">
        <v>290.6759855708153</v>
      </c>
      <c r="P4483" s="1">
        <v>0.2408608901998398</v>
      </c>
      <c r="Q4483" s="1">
        <v>0</v>
      </c>
      <c r="R4483" s="1">
        <v>0</v>
      </c>
      <c r="S4483" s="1">
        <v>5181.788079999953</v>
      </c>
      <c r="T4483" s="1">
        <v>1610.999999999978</v>
      </c>
    </row>
    <row r="4484" spans="1:20">
      <c r="A4484" s="1">
        <v>4477</v>
      </c>
      <c r="B4484" s="1">
        <v>23.05555555555555</v>
      </c>
      <c r="C4484" s="1">
        <v>96815.16666666677</v>
      </c>
      <c r="D4484" s="1">
        <v>-0.2222222222222214</v>
      </c>
      <c r="E4484" s="1">
        <v>6919.450621090497</v>
      </c>
      <c r="F4484" s="1">
        <v>2.50107772727277</v>
      </c>
      <c r="G4484" s="1">
        <v>117.5663983507733</v>
      </c>
      <c r="H4484" s="1">
        <v>2.502856990558221</v>
      </c>
      <c r="I4484" s="1">
        <v>1813.578120936234</v>
      </c>
      <c r="J4484" s="1">
        <v>0.430491402376014</v>
      </c>
      <c r="K4484" s="1">
        <v>4512.809154669619</v>
      </c>
      <c r="L4484" s="1">
        <v>0.1351819372089248</v>
      </c>
      <c r="M4484" s="1">
        <v>15.21104090032418</v>
      </c>
      <c r="N4484" s="1">
        <v>298.7360962750005</v>
      </c>
      <c r="O4484" s="1">
        <v>296.6625499560884</v>
      </c>
      <c r="P4484" s="1">
        <v>0.2407543698502134</v>
      </c>
      <c r="Q4484" s="1">
        <v>0</v>
      </c>
      <c r="R4484" s="1">
        <v>0</v>
      </c>
      <c r="S4484" s="1">
        <v>5181.788079999953</v>
      </c>
      <c r="T4484" s="1">
        <v>1610.999999999978</v>
      </c>
    </row>
    <row r="4485" spans="1:20">
      <c r="A4485" s="1">
        <v>4478</v>
      </c>
      <c r="B4485" s="1">
        <v>22.83333333333333</v>
      </c>
      <c r="C4485" s="1">
        <v>96838.0000000001</v>
      </c>
      <c r="D4485" s="1">
        <v>-0.2222222222222214</v>
      </c>
      <c r="E4485" s="1">
        <v>6852.757121128179</v>
      </c>
      <c r="F4485" s="1">
        <v>2.300494890909136</v>
      </c>
      <c r="G4485" s="1">
        <v>106.3211541196844</v>
      </c>
      <c r="H4485" s="1">
        <v>2.302119627497147</v>
      </c>
      <c r="I4485" s="1">
        <v>1652.04489458962</v>
      </c>
      <c r="J4485" s="1">
        <v>0.3959645759295093</v>
      </c>
      <c r="K4485" s="1">
        <v>4472.203765227021</v>
      </c>
      <c r="L4485" s="1">
        <v>0.1461810965834699</v>
      </c>
      <c r="M4485" s="1">
        <v>15.08197576799502</v>
      </c>
      <c r="N4485" s="1">
        <v>298.7310855577541</v>
      </c>
      <c r="O4485" s="1">
        <v>296.5075189187687</v>
      </c>
      <c r="P4485" s="1">
        <v>0.2406487376217389</v>
      </c>
      <c r="Q4485" s="1">
        <v>0</v>
      </c>
      <c r="R4485" s="1">
        <v>0</v>
      </c>
      <c r="S4485" s="1">
        <v>5181.788079999953</v>
      </c>
      <c r="T4485" s="1">
        <v>1610.999999999978</v>
      </c>
    </row>
    <row r="4486" spans="1:20">
      <c r="A4486" s="1">
        <v>4479</v>
      </c>
      <c r="B4486" s="1">
        <v>22.80555555555555</v>
      </c>
      <c r="C4486" s="1">
        <v>96860.80555555566</v>
      </c>
      <c r="D4486" s="1">
        <v>-0.02777777777777857</v>
      </c>
      <c r="E4486" s="1">
        <v>6844.420433632888</v>
      </c>
      <c r="F4486" s="1">
        <v>13.41192226818177</v>
      </c>
      <c r="G4486" s="1">
        <v>332.6410754620944</v>
      </c>
      <c r="H4486" s="1">
        <v>13.41701168258915</v>
      </c>
      <c r="I4486" s="1">
        <v>9616.589881385922</v>
      </c>
      <c r="J4486" s="1">
        <v>0.9173656405610272</v>
      </c>
      <c r="K4486" s="1">
        <v>10782.83198780452</v>
      </c>
      <c r="L4486" s="1">
        <v>0.1572067155398954</v>
      </c>
      <c r="M4486" s="1">
        <v>36.8090770674456</v>
      </c>
      <c r="N4486" s="1">
        <v>298.7261166177266</v>
      </c>
      <c r="O4486" s="1">
        <v>296.3551287433879</v>
      </c>
      <c r="P4486" s="1">
        <v>0.2405440016789056</v>
      </c>
      <c r="Q4486" s="1">
        <v>0</v>
      </c>
      <c r="R4486" s="1">
        <v>0</v>
      </c>
      <c r="S4486" s="1">
        <v>5181.788079999953</v>
      </c>
      <c r="T4486" s="1">
        <v>1610.999999999978</v>
      </c>
    </row>
    <row r="4487" spans="1:20">
      <c r="A4487" s="1">
        <v>4480</v>
      </c>
      <c r="B4487" s="1">
        <v>22.80555555555555</v>
      </c>
      <c r="C4487" s="1">
        <v>96883.61111111123</v>
      </c>
      <c r="D4487" s="1">
        <v>0</v>
      </c>
      <c r="E4487" s="1">
        <v>6844.420433632888</v>
      </c>
      <c r="F4487" s="1">
        <v>15.0028313590909</v>
      </c>
      <c r="G4487" s="1">
        <v>352.0872245549266</v>
      </c>
      <c r="H4487" s="1">
        <v>15.00821829992741</v>
      </c>
      <c r="I4487" s="1">
        <v>10757.08091005114</v>
      </c>
      <c r="J4487" s="1">
        <v>0.9207956130312296</v>
      </c>
      <c r="K4487" s="1">
        <v>11982.37636867011</v>
      </c>
      <c r="L4487" s="1">
        <v>0.1682584499236959</v>
      </c>
      <c r="M4487" s="1">
        <v>41.06194874949008</v>
      </c>
      <c r="N4487" s="1">
        <v>298.7211898389758</v>
      </c>
      <c r="O4487" s="1">
        <v>292.5277515884855</v>
      </c>
      <c r="P4487" s="1">
        <v>0.2402883830881595</v>
      </c>
      <c r="Q4487" s="1">
        <v>0</v>
      </c>
      <c r="R4487" s="1">
        <v>0</v>
      </c>
      <c r="S4487" s="1">
        <v>5181.788079999953</v>
      </c>
      <c r="T4487" s="1">
        <v>1610.999999999978</v>
      </c>
    </row>
    <row r="4488" spans="1:20">
      <c r="A4488" s="1">
        <v>4481</v>
      </c>
      <c r="B4488" s="1">
        <v>22.83333333333333</v>
      </c>
      <c r="C4488" s="1">
        <v>96906.44444444455</v>
      </c>
      <c r="D4488" s="1">
        <v>0.02777777777777857</v>
      </c>
      <c r="E4488" s="1">
        <v>6852.757121128179</v>
      </c>
      <c r="F4488" s="1">
        <v>16.61867670909095</v>
      </c>
      <c r="G4488" s="1">
        <v>372.4952813826606</v>
      </c>
      <c r="H4488" s="1">
        <v>16.62436896024769</v>
      </c>
      <c r="I4488" s="1">
        <v>11929.96382052061</v>
      </c>
      <c r="J4488" s="1">
        <v>0.9242241290769115</v>
      </c>
      <c r="K4488" s="1">
        <v>13208.08522001683</v>
      </c>
      <c r="L4488" s="1">
        <v>0.179470592665479</v>
      </c>
      <c r="M4488" s="1">
        <v>45.45880507629627</v>
      </c>
      <c r="N4488" s="1">
        <v>298.709165540467</v>
      </c>
      <c r="O4488" s="1">
        <v>291.3397532623965</v>
      </c>
      <c r="P4488" s="1">
        <v>0.240003230666288</v>
      </c>
      <c r="Q4488" s="1">
        <v>0</v>
      </c>
      <c r="R4488" s="1">
        <v>0</v>
      </c>
      <c r="S4488" s="1">
        <v>5181.788079999953</v>
      </c>
      <c r="T4488" s="1">
        <v>1610.999999999978</v>
      </c>
    </row>
    <row r="4489" spans="1:20">
      <c r="A4489" s="1">
        <v>4482</v>
      </c>
      <c r="B4489" s="1">
        <v>22.97222222222222</v>
      </c>
      <c r="C4489" s="1">
        <v>96929.41666666677</v>
      </c>
      <c r="D4489" s="1">
        <v>0.1388888888888893</v>
      </c>
      <c r="E4489" s="1">
        <v>6894.440558604628</v>
      </c>
      <c r="F4489" s="1">
        <v>23.10744968636366</v>
      </c>
      <c r="G4489" s="1">
        <v>459.1822202502865</v>
      </c>
      <c r="H4489" s="1">
        <v>23.11442421159905</v>
      </c>
      <c r="I4489" s="1">
        <v>16688.24738515211</v>
      </c>
      <c r="J4489" s="1">
        <v>0.9320937358178201</v>
      </c>
      <c r="K4489" s="1">
        <v>18204.0441361939</v>
      </c>
      <c r="L4489" s="1">
        <v>0.1907775244920639</v>
      </c>
      <c r="M4489" s="1">
        <v>63.52232200634225</v>
      </c>
      <c r="N4489" s="1">
        <v>298.6957519705422</v>
      </c>
      <c r="O4489" s="1">
        <v>290.0232336717191</v>
      </c>
      <c r="P4489" s="1">
        <v>0.2396875445199248</v>
      </c>
      <c r="Q4489" s="1">
        <v>0</v>
      </c>
      <c r="R4489" s="1">
        <v>0</v>
      </c>
      <c r="S4489" s="1">
        <v>5181.788079999953</v>
      </c>
      <c r="T4489" s="1">
        <v>1610.999999999978</v>
      </c>
    </row>
    <row r="4490" spans="1:20">
      <c r="A4490" s="1">
        <v>4483</v>
      </c>
      <c r="B4490" s="1">
        <v>23.11111111111111</v>
      </c>
      <c r="C4490" s="1">
        <v>96952.52777777788</v>
      </c>
      <c r="D4490" s="1">
        <v>0.1388888888888893</v>
      </c>
      <c r="E4490" s="1">
        <v>6936.123996081077</v>
      </c>
      <c r="F4490" s="1">
        <v>23.23334516363638</v>
      </c>
      <c r="G4490" s="1">
        <v>464.6248112439502</v>
      </c>
      <c r="H4490" s="1">
        <v>23.24035994544874</v>
      </c>
      <c r="I4490" s="1">
        <v>16880.61700164658</v>
      </c>
      <c r="J4490" s="1">
        <v>0.9317188800210056</v>
      </c>
      <c r="K4490" s="1">
        <v>18417.71486402208</v>
      </c>
      <c r="L4490" s="1">
        <v>0.2021916242152313</v>
      </c>
      <c r="M4490" s="1">
        <v>64.47785929003621</v>
      </c>
      <c r="N4490" s="1">
        <v>298.6809020942172</v>
      </c>
      <c r="O4490" s="1">
        <v>285.837220633832</v>
      </c>
      <c r="P4490" s="1">
        <v>0.2392464172837697</v>
      </c>
      <c r="Q4490" s="1">
        <v>0</v>
      </c>
      <c r="R4490" s="1">
        <v>0</v>
      </c>
      <c r="S4490" s="1">
        <v>5181.788079999953</v>
      </c>
      <c r="T4490" s="1">
        <v>1610.999999999978</v>
      </c>
    </row>
    <row r="4491" spans="1:20">
      <c r="A4491" s="1">
        <v>4484</v>
      </c>
      <c r="B4491" s="1">
        <v>23.25</v>
      </c>
      <c r="C4491" s="1">
        <v>96975.77777777788</v>
      </c>
      <c r="D4491" s="1">
        <v>0.1388888888888893</v>
      </c>
      <c r="E4491" s="1">
        <v>6977.807433557526</v>
      </c>
      <c r="F4491" s="1">
        <v>23.35999950454548</v>
      </c>
      <c r="G4491" s="1">
        <v>470.0957339348452</v>
      </c>
      <c r="H4491" s="1">
        <v>23.36705448716132</v>
      </c>
      <c r="I4491" s="1">
        <v>17074.64052883288</v>
      </c>
      <c r="J4491" s="1">
        <v>0.9313442771601452</v>
      </c>
      <c r="K4491" s="1">
        <v>18633.32844530582</v>
      </c>
      <c r="L4491" s="1">
        <v>0.2138448113077849</v>
      </c>
      <c r="M4491" s="1">
        <v>65.45764441305377</v>
      </c>
      <c r="N4491" s="1">
        <v>298.6601514690285</v>
      </c>
      <c r="O4491" s="1">
        <v>284.8718958156208</v>
      </c>
      <c r="P4491" s="1">
        <v>0.2387986543720333</v>
      </c>
      <c r="Q4491" s="1">
        <v>0</v>
      </c>
      <c r="R4491" s="1">
        <v>0</v>
      </c>
      <c r="S4491" s="1">
        <v>5181.788079999953</v>
      </c>
      <c r="T4491" s="1">
        <v>1610.999999999978</v>
      </c>
    </row>
    <row r="4492" spans="1:20">
      <c r="A4492" s="1">
        <v>4485</v>
      </c>
      <c r="B4492" s="1">
        <v>23.33333333333333</v>
      </c>
      <c r="C4492" s="1">
        <v>96999.11111111121</v>
      </c>
      <c r="D4492" s="1">
        <v>0.08333333333333215</v>
      </c>
      <c r="E4492" s="1">
        <v>7002.817496043394</v>
      </c>
      <c r="F4492" s="1">
        <v>20.25453818181811</v>
      </c>
      <c r="G4492" s="1">
        <v>430.0418946786352</v>
      </c>
      <c r="H4492" s="1">
        <v>20.26096900511564</v>
      </c>
      <c r="I4492" s="1">
        <v>14858.04393708481</v>
      </c>
      <c r="J4492" s="1">
        <v>0.9300869896683719</v>
      </c>
      <c r="K4492" s="1">
        <v>16274.89708181224</v>
      </c>
      <c r="L4492" s="1">
        <v>0.2256191563436368</v>
      </c>
      <c r="M4492" s="1">
        <v>56.94689367465656</v>
      </c>
      <c r="N4492" s="1">
        <v>298.6390887016605</v>
      </c>
      <c r="O4492" s="1">
        <v>283.8705901929455</v>
      </c>
      <c r="P4492" s="1">
        <v>0.2383440873969426</v>
      </c>
      <c r="Q4492" s="1">
        <v>0</v>
      </c>
      <c r="R4492" s="1">
        <v>0</v>
      </c>
      <c r="S4492" s="1">
        <v>5181.788079999953</v>
      </c>
      <c r="T4492" s="1">
        <v>1610.999999999978</v>
      </c>
    </row>
    <row r="4493" spans="1:20">
      <c r="A4493" s="1">
        <v>4486</v>
      </c>
      <c r="B4493" s="1">
        <v>23.47222222222222</v>
      </c>
      <c r="C4493" s="1">
        <v>97022.58333333343</v>
      </c>
      <c r="D4493" s="1">
        <v>0.1388888888888893</v>
      </c>
      <c r="E4493" s="1">
        <v>7044.500933519845</v>
      </c>
      <c r="F4493" s="1">
        <v>23.56422488636366</v>
      </c>
      <c r="G4493" s="1">
        <v>479.4344069592199</v>
      </c>
      <c r="H4493" s="1">
        <v>23.57135189992594</v>
      </c>
      <c r="I4493" s="1">
        <v>17388.54888173108</v>
      </c>
      <c r="J4493" s="1">
        <v>0.9311904506333086</v>
      </c>
      <c r="K4493" s="1">
        <v>18973.46134177495</v>
      </c>
      <c r="L4493" s="1">
        <v>0.2348107440087001</v>
      </c>
      <c r="M4493" s="1">
        <v>67.07539427971153</v>
      </c>
      <c r="N4493" s="1">
        <v>298.6177058711522</v>
      </c>
      <c r="O4493" s="1">
        <v>285.2459633984217</v>
      </c>
      <c r="P4493" s="1">
        <v>0.2379486228575353</v>
      </c>
      <c r="Q4493" s="1">
        <v>0</v>
      </c>
      <c r="R4493" s="1">
        <v>0</v>
      </c>
      <c r="S4493" s="1">
        <v>5181.788079999953</v>
      </c>
      <c r="T4493" s="1">
        <v>1610.999999999978</v>
      </c>
    </row>
    <row r="4494" spans="1:20">
      <c r="A4494" s="1">
        <v>4487</v>
      </c>
      <c r="B4494" s="1">
        <v>23.61111111111111</v>
      </c>
      <c r="C4494" s="1">
        <v>97046.19444444454</v>
      </c>
      <c r="D4494" s="1">
        <v>0.1388888888888893</v>
      </c>
      <c r="E4494" s="1">
        <v>7086.184370996293</v>
      </c>
      <c r="F4494" s="1">
        <v>23.69285227272729</v>
      </c>
      <c r="G4494" s="1">
        <v>485.472062085403</v>
      </c>
      <c r="H4494" s="1">
        <v>23.7000265872522</v>
      </c>
      <c r="I4494" s="1">
        <v>17586.92449133398</v>
      </c>
      <c r="J4494" s="1">
        <v>0.9312333421957508</v>
      </c>
      <c r="K4494" s="1">
        <v>19185.62586243513</v>
      </c>
      <c r="L4494" s="1">
        <v>0.2438508236731214</v>
      </c>
      <c r="M4494" s="1">
        <v>68.03184691941227</v>
      </c>
      <c r="N4494" s="1">
        <v>298.5991032192185</v>
      </c>
      <c r="O4494" s="1">
        <v>282.2427130759115</v>
      </c>
      <c r="P4494" s="1">
        <v>0.2374828215083706</v>
      </c>
      <c r="Q4494" s="1">
        <v>0</v>
      </c>
      <c r="R4494" s="1">
        <v>0</v>
      </c>
      <c r="S4494" s="1">
        <v>5181.788079999953</v>
      </c>
      <c r="T4494" s="1">
        <v>1610.999999999978</v>
      </c>
    </row>
    <row r="4495" spans="1:20">
      <c r="A4495" s="1">
        <v>4488</v>
      </c>
      <c r="B4495" s="1">
        <v>23.55555555555555</v>
      </c>
      <c r="C4495" s="1">
        <v>97069.7500000001</v>
      </c>
      <c r="D4495" s="1">
        <v>-0.05555555555555713</v>
      </c>
      <c r="E4495" s="1">
        <v>7069.510996005713</v>
      </c>
      <c r="F4495" s="1">
        <v>12.50494661818172</v>
      </c>
      <c r="G4495" s="1">
        <v>338.5960114778758</v>
      </c>
      <c r="H4495" s="1">
        <v>12.50996219725452</v>
      </c>
      <c r="I4495" s="1">
        <v>9261.343442538899</v>
      </c>
      <c r="J4495" s="1">
        <v>0.9139786444189305</v>
      </c>
      <c r="K4495" s="1">
        <v>10432.99763522032</v>
      </c>
      <c r="L4495" s="1">
        <v>0.2529014515496418</v>
      </c>
      <c r="M4495" s="1">
        <v>36.0427276172832</v>
      </c>
      <c r="N4495" s="1">
        <v>298.5771919237538</v>
      </c>
      <c r="O4495" s="1">
        <v>281.3718390862314</v>
      </c>
      <c r="P4495" s="1">
        <v>0.2370103781269858</v>
      </c>
      <c r="Q4495" s="1">
        <v>0</v>
      </c>
      <c r="R4495" s="1">
        <v>0</v>
      </c>
      <c r="S4495" s="1">
        <v>5181.788079999953</v>
      </c>
      <c r="T4495" s="1">
        <v>1610.999999999978</v>
      </c>
    </row>
    <row r="4496" spans="1:20">
      <c r="A4496" s="1">
        <v>4489</v>
      </c>
      <c r="B4496" s="1">
        <v>23.52777777777778</v>
      </c>
      <c r="C4496" s="1">
        <v>97093.27777777788</v>
      </c>
      <c r="D4496" s="1">
        <v>-0.02777777777777501</v>
      </c>
      <c r="E4496" s="1">
        <v>7061.174308510423</v>
      </c>
      <c r="F4496" s="1">
        <v>14.07013023181834</v>
      </c>
      <c r="G4496" s="1">
        <v>357.5877643263147</v>
      </c>
      <c r="H4496" s="1">
        <v>14.07543338699876</v>
      </c>
      <c r="I4496" s="1">
        <v>10408.00102116408</v>
      </c>
      <c r="J4496" s="1">
        <v>0.9174260042424491</v>
      </c>
      <c r="K4496" s="1">
        <v>11644.78527209214</v>
      </c>
      <c r="L4496" s="1">
        <v>0.2618776352724249</v>
      </c>
      <c r="M4496" s="1">
        <v>40.43818068288851</v>
      </c>
      <c r="N4496" s="1">
        <v>298.5549681870934</v>
      </c>
      <c r="O4496" s="1">
        <v>289.1161839099112</v>
      </c>
      <c r="P4496" s="1">
        <v>0.2367600814074214</v>
      </c>
      <c r="Q4496" s="1">
        <v>0</v>
      </c>
      <c r="R4496" s="1">
        <v>0</v>
      </c>
      <c r="S4496" s="1">
        <v>5181.788079999953</v>
      </c>
      <c r="T4496" s="1">
        <v>1610.999999999978</v>
      </c>
    </row>
    <row r="4497" spans="1:20">
      <c r="A4497" s="1">
        <v>4490</v>
      </c>
      <c r="B4497" s="1">
        <v>23.38888888888889</v>
      </c>
      <c r="C4497" s="1">
        <v>97116.66666666677</v>
      </c>
      <c r="D4497" s="1">
        <v>-0.1388888888888893</v>
      </c>
      <c r="E4497" s="1">
        <v>7019.490871033974</v>
      </c>
      <c r="F4497" s="1">
        <v>7.578321799999978</v>
      </c>
      <c r="G4497" s="1">
        <v>273.0897334460923</v>
      </c>
      <c r="H4497" s="1">
        <v>7.582395868979849</v>
      </c>
      <c r="I4497" s="1">
        <v>5573.662741150108</v>
      </c>
      <c r="J4497" s="1">
        <v>0.8853398988484612</v>
      </c>
      <c r="K4497" s="1">
        <v>6595.506108331531</v>
      </c>
      <c r="L4497" s="1">
        <v>0.2705585460442533</v>
      </c>
      <c r="M4497" s="1">
        <v>22.55327154826475</v>
      </c>
      <c r="N4497" s="1">
        <v>298.5431942294051</v>
      </c>
      <c r="O4497" s="1">
        <v>287.602298859168</v>
      </c>
      <c r="P4497" s="1">
        <v>0.2364792607082346</v>
      </c>
      <c r="Q4497" s="1">
        <v>0</v>
      </c>
      <c r="R4497" s="1">
        <v>0</v>
      </c>
      <c r="S4497" s="1">
        <v>5181.788079999953</v>
      </c>
      <c r="T4497" s="1">
        <v>1610.999999999978</v>
      </c>
    </row>
    <row r="4498" spans="1:20">
      <c r="A4498" s="1">
        <v>4491</v>
      </c>
      <c r="B4498" s="1">
        <v>23.38888888888889</v>
      </c>
      <c r="C4498" s="1">
        <v>97140.05555555566</v>
      </c>
      <c r="D4498" s="1">
        <v>0</v>
      </c>
      <c r="E4498" s="1">
        <v>7019.490871033974</v>
      </c>
      <c r="F4498" s="1">
        <v>15.53286725454545</v>
      </c>
      <c r="G4498" s="1">
        <v>372.2834915087141</v>
      </c>
      <c r="H4498" s="1">
        <v>15.53842113826468</v>
      </c>
      <c r="I4498" s="1">
        <v>11421.97274465138</v>
      </c>
      <c r="J4498" s="1">
        <v>0.9209029221601254</v>
      </c>
      <c r="K4498" s="1">
        <v>12703.01498648665</v>
      </c>
      <c r="L4498" s="1">
        <v>0.2792222881612659</v>
      </c>
      <c r="M4498" s="1">
        <v>44.39536535068809</v>
      </c>
      <c r="N4498" s="1">
        <v>298.5299844237153</v>
      </c>
      <c r="O4498" s="1">
        <v>292.2326083364865</v>
      </c>
      <c r="P4498" s="1">
        <v>0.2363226407669272</v>
      </c>
      <c r="Q4498" s="1">
        <v>0</v>
      </c>
      <c r="R4498" s="1">
        <v>0</v>
      </c>
      <c r="S4498" s="1">
        <v>5181.788079999953</v>
      </c>
      <c r="T4498" s="1">
        <v>1610.999999999978</v>
      </c>
    </row>
    <row r="4499" spans="1:20">
      <c r="A4499" s="1">
        <v>4492</v>
      </c>
      <c r="B4499" s="1">
        <v>23.41666666666666</v>
      </c>
      <c r="C4499" s="1">
        <v>97163.47222222234</v>
      </c>
      <c r="D4499" s="1">
        <v>0.02777777777777501</v>
      </c>
      <c r="E4499" s="1">
        <v>7027.827558529263</v>
      </c>
      <c r="F4499" s="1">
        <v>17.14935004999984</v>
      </c>
      <c r="G4499" s="1">
        <v>393.2727935736215</v>
      </c>
      <c r="H4499" s="1">
        <v>17.15521010138773</v>
      </c>
      <c r="I4499" s="1">
        <v>12625.41771985464</v>
      </c>
      <c r="J4499" s="1">
        <v>0.9241520930879614</v>
      </c>
      <c r="K4499" s="1">
        <v>13961.62324825568</v>
      </c>
      <c r="L4499" s="1">
        <v>0.287739730996388</v>
      </c>
      <c r="M4499" s="1">
        <v>49.0920396801246</v>
      </c>
      <c r="N4499" s="1">
        <v>298.5226170216763</v>
      </c>
      <c r="O4499" s="1">
        <v>285.7483065381829</v>
      </c>
      <c r="P4499" s="1">
        <v>0.2360143396186586</v>
      </c>
      <c r="Q4499" s="1">
        <v>0</v>
      </c>
      <c r="R4499" s="1">
        <v>0</v>
      </c>
      <c r="S4499" s="1">
        <v>5181.788079999953</v>
      </c>
      <c r="T4499" s="1">
        <v>1610.999999999978</v>
      </c>
    </row>
    <row r="4500" spans="1:20">
      <c r="A4500" s="1">
        <v>4493</v>
      </c>
      <c r="B4500" s="1">
        <v>23.47222222222222</v>
      </c>
      <c r="C4500" s="1">
        <v>97186.94444444455</v>
      </c>
      <c r="D4500" s="1">
        <v>0.05555555555555713</v>
      </c>
      <c r="E4500" s="1">
        <v>7044.500933519845</v>
      </c>
      <c r="F4500" s="1">
        <v>18.79149761363645</v>
      </c>
      <c r="G4500" s="1">
        <v>415.4145939669597</v>
      </c>
      <c r="H4500" s="1">
        <v>18.79767294315431</v>
      </c>
      <c r="I4500" s="1">
        <v>13867.01349258884</v>
      </c>
      <c r="J4500" s="1">
        <v>0.9274883365334572</v>
      </c>
      <c r="K4500" s="1">
        <v>15251.14595663556</v>
      </c>
      <c r="L4500" s="1">
        <v>0.2963353065084305</v>
      </c>
      <c r="M4500" s="1">
        <v>53.98432142402178</v>
      </c>
      <c r="N4500" s="1">
        <v>298.5081145356617</v>
      </c>
      <c r="O4500" s="1">
        <v>283.960409909928</v>
      </c>
      <c r="P4500" s="1">
        <v>0.2356734226764355</v>
      </c>
      <c r="Q4500" s="1">
        <v>0</v>
      </c>
      <c r="R4500" s="1">
        <v>0</v>
      </c>
      <c r="S4500" s="1">
        <v>5181.788079999953</v>
      </c>
      <c r="T4500" s="1">
        <v>1610.999999999978</v>
      </c>
    </row>
    <row r="4501" spans="1:20">
      <c r="A4501" s="1">
        <v>4494</v>
      </c>
      <c r="B4501" s="1">
        <v>23.55555555555555</v>
      </c>
      <c r="C4501" s="1">
        <v>97210.50000000012</v>
      </c>
      <c r="D4501" s="1">
        <v>0.08333333333333215</v>
      </c>
      <c r="E4501" s="1">
        <v>7069.510996005713</v>
      </c>
      <c r="F4501" s="1">
        <v>20.4594920727272</v>
      </c>
      <c r="G4501" s="1">
        <v>439.3108705127188</v>
      </c>
      <c r="H4501" s="1">
        <v>20.46599952802467</v>
      </c>
      <c r="I4501" s="1">
        <v>15151.33679344557</v>
      </c>
      <c r="J4501" s="1">
        <v>0.9301553331760083</v>
      </c>
      <c r="K4501" s="1">
        <v>16589.0393174562</v>
      </c>
      <c r="L4501" s="1">
        <v>0.304896851265099</v>
      </c>
      <c r="M4501" s="1">
        <v>59.14993289122332</v>
      </c>
      <c r="N4501" s="1">
        <v>298.4920778026996</v>
      </c>
      <c r="O4501" s="1">
        <v>282.0324281828323</v>
      </c>
      <c r="P4501" s="1">
        <v>0.2352985315554354</v>
      </c>
      <c r="Q4501" s="1">
        <v>0</v>
      </c>
      <c r="R4501" s="1">
        <v>0</v>
      </c>
      <c r="S4501" s="1">
        <v>5181.788079999953</v>
      </c>
      <c r="T4501" s="1">
        <v>1610.999999999978</v>
      </c>
    </row>
    <row r="4502" spans="1:20">
      <c r="A4502" s="1">
        <v>4495</v>
      </c>
      <c r="B4502" s="1">
        <v>23.55555555555555</v>
      </c>
      <c r="C4502" s="1">
        <v>97234.05555555568</v>
      </c>
      <c r="D4502" s="1">
        <v>0</v>
      </c>
      <c r="E4502" s="1">
        <v>7069.510996005713</v>
      </c>
      <c r="F4502" s="1">
        <v>15.68676479999999</v>
      </c>
      <c r="G4502" s="1">
        <v>378.6700351159978</v>
      </c>
      <c r="H4502" s="1">
        <v>15.69237399041937</v>
      </c>
      <c r="I4502" s="1">
        <v>11617.33845893904</v>
      </c>
      <c r="J4502" s="1">
        <v>0.9207858932321465</v>
      </c>
      <c r="K4502" s="1">
        <v>12916.76416236114</v>
      </c>
      <c r="L4502" s="1">
        <v>0.3134165247659293</v>
      </c>
      <c r="M4502" s="1">
        <v>45.4445405814758</v>
      </c>
      <c r="N4502" s="1">
        <v>298.4744429243677</v>
      </c>
      <c r="O4502" s="1">
        <v>279.9358765174625</v>
      </c>
      <c r="P4502" s="1">
        <v>0.2348877681325796</v>
      </c>
      <c r="Q4502" s="1">
        <v>0</v>
      </c>
      <c r="R4502" s="1">
        <v>0</v>
      </c>
      <c r="S4502" s="1">
        <v>5181.788079999953</v>
      </c>
      <c r="T4502" s="1">
        <v>1610.999999999978</v>
      </c>
    </row>
    <row r="4503" spans="1:20">
      <c r="A4503" s="1">
        <v>4496</v>
      </c>
      <c r="B4503" s="1">
        <v>23.41666666666666</v>
      </c>
      <c r="C4503" s="1">
        <v>97257.47222222235</v>
      </c>
      <c r="D4503" s="1">
        <v>-0.1388888888888893</v>
      </c>
      <c r="E4503" s="1">
        <v>7027.827558529263</v>
      </c>
      <c r="F4503" s="1">
        <v>7.603895504545431</v>
      </c>
      <c r="G4503" s="1">
        <v>274.0366904324501</v>
      </c>
      <c r="H4503" s="1">
        <v>7.607978851052853</v>
      </c>
      <c r="I4503" s="1">
        <v>5599.110149667706</v>
      </c>
      <c r="J4503" s="1">
        <v>0.8853901091228922</v>
      </c>
      <c r="K4503" s="1">
        <v>6623.890556236775</v>
      </c>
      <c r="L4503" s="1">
        <v>0.3136304503565525</v>
      </c>
      <c r="M4503" s="1">
        <v>22.73719134675791</v>
      </c>
      <c r="N4503" s="1">
        <v>298.4551206129566</v>
      </c>
      <c r="O4503" s="1">
        <v>284.2023288841417</v>
      </c>
      <c r="P4503" s="1">
        <v>0.2345721810452083</v>
      </c>
      <c r="Q4503" s="1">
        <v>0</v>
      </c>
      <c r="R4503" s="1">
        <v>0</v>
      </c>
      <c r="S4503" s="1">
        <v>5181.788079999953</v>
      </c>
      <c r="T4503" s="1">
        <v>1610.999999999978</v>
      </c>
    </row>
    <row r="4504" spans="1:20">
      <c r="A4504" s="1">
        <v>4497</v>
      </c>
      <c r="B4504" s="1">
        <v>23.27777777777778</v>
      </c>
      <c r="C4504" s="1">
        <v>97280.75000000013</v>
      </c>
      <c r="D4504" s="1">
        <v>-0.1388888888888893</v>
      </c>
      <c r="E4504" s="1">
        <v>6986.144121052815</v>
      </c>
      <c r="F4504" s="1">
        <v>7.476330527272702</v>
      </c>
      <c r="G4504" s="1">
        <v>269.4779482521985</v>
      </c>
      <c r="H4504" s="1">
        <v>7.48036990353837</v>
      </c>
      <c r="I4504" s="1">
        <v>5472.543632604499</v>
      </c>
      <c r="J4504" s="1">
        <v>0.8848036990353838</v>
      </c>
      <c r="K4504" s="1">
        <v>6485.03701846035</v>
      </c>
      <c r="L4504" s="1">
        <v>0.3137948081116555</v>
      </c>
      <c r="M4504" s="1">
        <v>22.25031262034607</v>
      </c>
      <c r="N4504" s="1">
        <v>298.4402753963666</v>
      </c>
      <c r="O4504" s="1">
        <v>291.3054628007127</v>
      </c>
      <c r="P4504" s="1">
        <v>0.234414283883078</v>
      </c>
      <c r="Q4504" s="1">
        <v>0</v>
      </c>
      <c r="R4504" s="1">
        <v>0</v>
      </c>
      <c r="S4504" s="1">
        <v>5181.788079999953</v>
      </c>
      <c r="T4504" s="1">
        <v>1610.999999999978</v>
      </c>
    </row>
    <row r="4505" spans="1:20">
      <c r="A4505" s="1">
        <v>4498</v>
      </c>
      <c r="B4505" s="1">
        <v>23.11111111111111</v>
      </c>
      <c r="C4505" s="1">
        <v>97303.86111111124</v>
      </c>
      <c r="D4505" s="1">
        <v>-0.1666666666666643</v>
      </c>
      <c r="E4505" s="1">
        <v>6936.123996081077</v>
      </c>
      <c r="F4505" s="1">
        <v>5.733345163636498</v>
      </c>
      <c r="G4505" s="1">
        <v>244.9865127914035</v>
      </c>
      <c r="H4505" s="1">
        <v>5.737043904841475</v>
      </c>
      <c r="I4505" s="1">
        <v>4167.097287072157</v>
      </c>
      <c r="J4505" s="1">
        <v>0.8673704390484148</v>
      </c>
      <c r="K4505" s="1">
        <v>5104.287879171726</v>
      </c>
      <c r="L4505" s="1">
        <v>0.313877040953693</v>
      </c>
      <c r="M4505" s="1">
        <v>17.4229066980662</v>
      </c>
      <c r="N4505" s="1">
        <v>298.43284791386</v>
      </c>
      <c r="O4505" s="1">
        <v>291.4489856282912</v>
      </c>
      <c r="P4505" s="1">
        <v>0.2342597678232145</v>
      </c>
      <c r="Q4505" s="1">
        <v>0</v>
      </c>
      <c r="R4505" s="1">
        <v>0</v>
      </c>
      <c r="S4505" s="1">
        <v>5181.788079999953</v>
      </c>
      <c r="T4505" s="1">
        <v>1610.999999999978</v>
      </c>
    </row>
    <row r="4506" spans="1:20">
      <c r="A4506" s="1">
        <v>4499</v>
      </c>
      <c r="B4506" s="1">
        <v>22.83333333333333</v>
      </c>
      <c r="C4506" s="1">
        <v>97326.69444444457</v>
      </c>
      <c r="D4506" s="1">
        <v>-0.2777777777777786</v>
      </c>
      <c r="E4506" s="1">
        <v>6852.757121128179</v>
      </c>
      <c r="F4506" s="1">
        <v>-0.8813232909091362</v>
      </c>
      <c r="G4506" s="1">
        <v>41.5793885222113</v>
      </c>
      <c r="H4506" s="1">
        <v>-0.8806878994444881</v>
      </c>
      <c r="I4506" s="1">
        <v>-631.998411648973</v>
      </c>
      <c r="J4506" s="1">
        <v>0.147955567106674</v>
      </c>
      <c r="K4506" s="1">
        <v>206.492316593959</v>
      </c>
      <c r="L4506" s="1">
        <v>0.3139575129176699</v>
      </c>
      <c r="M4506" s="1">
        <v>0.692443498560352</v>
      </c>
      <c r="N4506" s="1">
        <v>298.425579478404</v>
      </c>
      <c r="O4506" s="1">
        <v>292.9555270236825</v>
      </c>
      <c r="P4506" s="1">
        <v>0.234138775415589</v>
      </c>
      <c r="Q4506" s="1">
        <v>0</v>
      </c>
      <c r="R4506" s="1">
        <v>0</v>
      </c>
      <c r="S4506" s="1">
        <v>5181.788079999953</v>
      </c>
      <c r="T4506" s="1">
        <v>1610.999999999978</v>
      </c>
    </row>
    <row r="4507" spans="1:20">
      <c r="A4507" s="1">
        <v>4500</v>
      </c>
      <c r="B4507" s="1">
        <v>22.58333333333333</v>
      </c>
      <c r="C4507" s="1">
        <v>97349.2777777779</v>
      </c>
      <c r="D4507" s="1">
        <v>-0.25</v>
      </c>
      <c r="E4507" s="1">
        <v>6777.726933670571</v>
      </c>
      <c r="F4507" s="1">
        <v>0.4862522318181803</v>
      </c>
      <c r="G4507" s="1">
        <v>22.04098066702299</v>
      </c>
      <c r="H4507" s="1">
        <v>0.4865927775676087</v>
      </c>
      <c r="I4507" s="1">
        <v>345.3650166497718</v>
      </c>
      <c r="J4507" s="1">
        <v>0.08369395774162872</v>
      </c>
      <c r="K4507" s="1">
        <v>4426.522702104096</v>
      </c>
      <c r="L4507" s="1">
        <v>0.3140205257635612</v>
      </c>
      <c r="M4507" s="1">
        <v>15.07225153054296</v>
      </c>
      <c r="N4507" s="1">
        <v>298.4198879955493</v>
      </c>
      <c r="O4507" s="1">
        <v>298.2024465240698</v>
      </c>
      <c r="P4507" s="1">
        <v>0.2341339667801824</v>
      </c>
      <c r="Q4507" s="1">
        <v>0</v>
      </c>
      <c r="R4507" s="1">
        <v>0</v>
      </c>
      <c r="S4507" s="1">
        <v>5181.788079999953</v>
      </c>
      <c r="T4507" s="1">
        <v>1610.999999999978</v>
      </c>
    </row>
    <row r="4508" spans="1:20">
      <c r="A4508" s="1">
        <v>4501</v>
      </c>
      <c r="B4508" s="1">
        <v>22.38888888888889</v>
      </c>
      <c r="C4508" s="1">
        <v>97371.66666666679</v>
      </c>
      <c r="D4508" s="1">
        <v>-0.1944444444444464</v>
      </c>
      <c r="E4508" s="1">
        <v>6719.370121203542</v>
      </c>
      <c r="F4508" s="1">
        <v>3.496066381818066</v>
      </c>
      <c r="G4508" s="1">
        <v>156.0551115616658</v>
      </c>
      <c r="H4508" s="1">
        <v>3.498498462916909</v>
      </c>
      <c r="I4508" s="1">
        <v>2461.721220017564</v>
      </c>
      <c r="J4508" s="1">
        <v>0.6017417356217083</v>
      </c>
      <c r="K4508" s="1">
        <v>4390.992986341823</v>
      </c>
      <c r="L4508" s="1">
        <v>0.314023030100881</v>
      </c>
      <c r="M4508" s="1">
        <v>14.94932178373961</v>
      </c>
      <c r="N4508" s="1">
        <v>298.4196617973398</v>
      </c>
      <c r="O4508" s="1">
        <v>293.6866277012761</v>
      </c>
      <c r="P4508" s="1">
        <v>0.2340292983667758</v>
      </c>
      <c r="Q4508" s="1">
        <v>0</v>
      </c>
      <c r="R4508" s="1">
        <v>0</v>
      </c>
      <c r="S4508" s="1">
        <v>5181.788079999953</v>
      </c>
      <c r="T4508" s="1">
        <v>1610.999999999978</v>
      </c>
    </row>
    <row r="4509" spans="1:20">
      <c r="A4509" s="1">
        <v>4502</v>
      </c>
      <c r="B4509" s="1">
        <v>22.25</v>
      </c>
      <c r="C4509" s="1">
        <v>97393.91666666679</v>
      </c>
      <c r="D4509" s="1">
        <v>-0.1388888888888893</v>
      </c>
      <c r="E4509" s="1">
        <v>6677.686683727094</v>
      </c>
      <c r="F4509" s="1">
        <v>6.555935177272701</v>
      </c>
      <c r="G4509" s="1">
        <v>239.0466841533963</v>
      </c>
      <c r="H4509" s="1">
        <v>6.55968391713013</v>
      </c>
      <c r="I4509" s="1">
        <v>4587.093253478855</v>
      </c>
      <c r="J4509" s="1">
        <v>0.8755968391713014</v>
      </c>
      <c r="K4509" s="1">
        <v>5538.818881324717</v>
      </c>
      <c r="L4509" s="1">
        <v>0.3140775414105831</v>
      </c>
      <c r="M4509" s="1">
        <v>18.9382924851894</v>
      </c>
      <c r="N4509" s="1">
        <v>298.4147381951731</v>
      </c>
      <c r="O4509" s="1">
        <v>293.7194919635805</v>
      </c>
      <c r="P4509" s="1">
        <v>0.2339254836321665</v>
      </c>
      <c r="Q4509" s="1">
        <v>0</v>
      </c>
      <c r="R4509" s="1">
        <v>0</v>
      </c>
      <c r="S4509" s="1">
        <v>5181.788079999953</v>
      </c>
      <c r="T4509" s="1">
        <v>1610.999999999978</v>
      </c>
    </row>
    <row r="4510" spans="1:20">
      <c r="A4510" s="1">
        <v>4503</v>
      </c>
      <c r="B4510" s="1">
        <v>22.22222222222222</v>
      </c>
      <c r="C4510" s="1">
        <v>97416.13888888901</v>
      </c>
      <c r="D4510" s="1">
        <v>-0.02777777777777501</v>
      </c>
      <c r="E4510" s="1">
        <v>6669.349996231804</v>
      </c>
      <c r="F4510" s="1">
        <v>12.89527272727288</v>
      </c>
      <c r="G4510" s="1">
        <v>313.6022871825036</v>
      </c>
      <c r="H4510" s="1">
        <v>12.90019679854479</v>
      </c>
      <c r="I4510" s="1">
        <v>9009.661256126516</v>
      </c>
      <c r="J4510" s="1">
        <v>0.916759343679457</v>
      </c>
      <c r="K4510" s="1">
        <v>10127.72776546331</v>
      </c>
      <c r="L4510" s="1">
        <v>0.3141316081243677</v>
      </c>
      <c r="M4510" s="1">
        <v>35.24677317257309</v>
      </c>
      <c r="N4510" s="1">
        <v>298.4098547500571</v>
      </c>
      <c r="O4510" s="1">
        <v>292.460738476555</v>
      </c>
      <c r="P4510" s="1">
        <v>0.2337939677121305</v>
      </c>
      <c r="Q4510" s="1">
        <v>0</v>
      </c>
      <c r="R4510" s="1">
        <v>0</v>
      </c>
      <c r="S4510" s="1">
        <v>5181.788079999953</v>
      </c>
      <c r="T4510" s="1">
        <v>1610.999999999978</v>
      </c>
    </row>
    <row r="4511" spans="1:20">
      <c r="A4511" s="1">
        <v>4504</v>
      </c>
      <c r="B4511" s="1">
        <v>22.16666666666666</v>
      </c>
      <c r="C4511" s="1">
        <v>97438.30555555568</v>
      </c>
      <c r="D4511" s="1">
        <v>-0.05555555555555713</v>
      </c>
      <c r="E4511" s="1">
        <v>6652.676621241225</v>
      </c>
      <c r="F4511" s="1">
        <v>11.25585707272718</v>
      </c>
      <c r="G4511" s="1">
        <v>292.8701277890472</v>
      </c>
      <c r="H4511" s="1">
        <v>11.26046714019476</v>
      </c>
      <c r="I4511" s="1">
        <v>7844.792107669016</v>
      </c>
      <c r="J4511" s="1">
        <v>0.9129587239863364</v>
      </c>
      <c r="K4511" s="1">
        <v>8892.712793646982</v>
      </c>
      <c r="L4511" s="1">
        <v>0.3142001016155225</v>
      </c>
      <c r="M4511" s="1">
        <v>30.79979428780104</v>
      </c>
      <c r="N4511" s="1">
        <v>298.4036682411787</v>
      </c>
      <c r="O4511" s="1">
        <v>287.3291285287369</v>
      </c>
      <c r="P4511" s="1">
        <v>0.2335491984539876</v>
      </c>
      <c r="Q4511" s="1">
        <v>0</v>
      </c>
      <c r="R4511" s="1">
        <v>0</v>
      </c>
      <c r="S4511" s="1">
        <v>5181.788079999953</v>
      </c>
      <c r="T4511" s="1">
        <v>1610.999999999978</v>
      </c>
    </row>
    <row r="4512" spans="1:20">
      <c r="A4512" s="1">
        <v>4505</v>
      </c>
      <c r="B4512" s="1">
        <v>22.13888888888889</v>
      </c>
      <c r="C4512" s="1">
        <v>97460.44444444457</v>
      </c>
      <c r="D4512" s="1">
        <v>-0.02777777777777501</v>
      </c>
      <c r="E4512" s="1">
        <v>6644.339933745935</v>
      </c>
      <c r="F4512" s="1">
        <v>12.82255841363652</v>
      </c>
      <c r="G4512" s="1">
        <v>310.9198228380729</v>
      </c>
      <c r="H4512" s="1">
        <v>12.82745874204147</v>
      </c>
      <c r="I4512" s="1">
        <v>8925.264348529961</v>
      </c>
      <c r="J4512" s="1">
        <v>0.9166605316476081</v>
      </c>
      <c r="K4512" s="1">
        <v>10036.71718197321</v>
      </c>
      <c r="L4512" s="1">
        <v>0.3143275774451633</v>
      </c>
      <c r="M4512" s="1">
        <v>34.92056509184285</v>
      </c>
      <c r="N4512" s="1">
        <v>298.3921542952756</v>
      </c>
      <c r="O4512" s="1">
        <v>288.7109295709817</v>
      </c>
      <c r="P4512" s="1">
        <v>0.2333353109936556</v>
      </c>
      <c r="Q4512" s="1">
        <v>0</v>
      </c>
      <c r="R4512" s="1">
        <v>0</v>
      </c>
      <c r="S4512" s="1">
        <v>5181.788079999953</v>
      </c>
      <c r="T4512" s="1">
        <v>1610.999999999978</v>
      </c>
    </row>
    <row r="4513" spans="1:20">
      <c r="A4513" s="1">
        <v>4506</v>
      </c>
      <c r="B4513" s="1">
        <v>22.13888888888889</v>
      </c>
      <c r="C4513" s="1">
        <v>97482.58333333346</v>
      </c>
      <c r="D4513" s="1">
        <v>0</v>
      </c>
      <c r="E4513" s="1">
        <v>6644.339933745935</v>
      </c>
      <c r="F4513" s="1">
        <v>14.41346750454545</v>
      </c>
      <c r="G4513" s="1">
        <v>329.8407606186995</v>
      </c>
      <c r="H4513" s="1">
        <v>14.41866604104793</v>
      </c>
      <c r="I4513" s="1">
        <v>10032.41628427518</v>
      </c>
      <c r="J4513" s="1">
        <v>0.9204088751390096</v>
      </c>
      <c r="K4513" s="1">
        <v>11199.95604699051</v>
      </c>
      <c r="L4513" s="1">
        <v>0.3144389700345042</v>
      </c>
      <c r="M4513" s="1">
        <v>39.15089417021875</v>
      </c>
      <c r="N4513" s="1">
        <v>298.3820930291416</v>
      </c>
      <c r="O4513" s="1">
        <v>287.4017065086396</v>
      </c>
      <c r="P4513" s="1">
        <v>0.2330928070694067</v>
      </c>
      <c r="Q4513" s="1">
        <v>0</v>
      </c>
      <c r="R4513" s="1">
        <v>0</v>
      </c>
      <c r="S4513" s="1">
        <v>5181.788079999953</v>
      </c>
      <c r="T4513" s="1">
        <v>1610.999999999978</v>
      </c>
    </row>
    <row r="4514" spans="1:20">
      <c r="A4514" s="1">
        <v>4507</v>
      </c>
      <c r="B4514" s="1">
        <v>22.22222222222222</v>
      </c>
      <c r="C4514" s="1">
        <v>97504.80555555568</v>
      </c>
      <c r="D4514" s="1">
        <v>0.08333333333333215</v>
      </c>
      <c r="E4514" s="1">
        <v>6669.349996231804</v>
      </c>
      <c r="F4514" s="1">
        <v>19.25890909090902</v>
      </c>
      <c r="G4514" s="1">
        <v>389.5486439611166</v>
      </c>
      <c r="H4514" s="1">
        <v>19.26502564478996</v>
      </c>
      <c r="I4514" s="1">
        <v>13454.93854556759</v>
      </c>
      <c r="J4514" s="1">
        <v>0.9315935320539422</v>
      </c>
      <c r="K4514" s="1">
        <v>14742.92825423836</v>
      </c>
      <c r="L4514" s="1">
        <v>0.314565266078253</v>
      </c>
      <c r="M4514" s="1">
        <v>52.29460811204908</v>
      </c>
      <c r="N4514" s="1">
        <v>298.3706856445449</v>
      </c>
      <c r="O4514" s="1">
        <v>286.0551742026885</v>
      </c>
      <c r="P4514" s="1">
        <v>0.2328209258598913</v>
      </c>
      <c r="Q4514" s="1">
        <v>0</v>
      </c>
      <c r="R4514" s="1">
        <v>0</v>
      </c>
      <c r="S4514" s="1">
        <v>5181.788079999953</v>
      </c>
      <c r="T4514" s="1">
        <v>1610.999999999978</v>
      </c>
    </row>
    <row r="4515" spans="1:20">
      <c r="A4515" s="1">
        <v>4508</v>
      </c>
      <c r="B4515" s="1">
        <v>22.36111111111111</v>
      </c>
      <c r="C4515" s="1">
        <v>97527.16666666679</v>
      </c>
      <c r="D4515" s="1">
        <v>0.1388888888888893</v>
      </c>
      <c r="E4515" s="1">
        <v>6711.033433708253</v>
      </c>
      <c r="F4515" s="1">
        <v>22.56252488636366</v>
      </c>
      <c r="G4515" s="1">
        <v>435.567271776158</v>
      </c>
      <c r="H4515" s="1">
        <v>22.56932152930831</v>
      </c>
      <c r="I4515" s="1">
        <v>15861.21763031945</v>
      </c>
      <c r="J4515" s="1">
        <v>0.9337461061726868</v>
      </c>
      <c r="K4515" s="1">
        <v>17286.64928878009</v>
      </c>
      <c r="L4515" s="1">
        <v>0.3147068618121686</v>
      </c>
      <c r="M4515" s="1">
        <v>61.99303179963164</v>
      </c>
      <c r="N4515" s="1">
        <v>298.3578963524493</v>
      </c>
      <c r="O4515" s="1">
        <v>281.9004243438092</v>
      </c>
      <c r="P4515" s="1">
        <v>0.2324577688591132</v>
      </c>
      <c r="Q4515" s="1">
        <v>0</v>
      </c>
      <c r="R4515" s="1">
        <v>0</v>
      </c>
      <c r="S4515" s="1">
        <v>5181.788079999953</v>
      </c>
      <c r="T4515" s="1">
        <v>1610.999999999978</v>
      </c>
    </row>
    <row r="4516" spans="1:20">
      <c r="A4516" s="1">
        <v>4509</v>
      </c>
      <c r="B4516" s="1">
        <v>22.44444444444444</v>
      </c>
      <c r="C4516" s="1">
        <v>97549.61111111123</v>
      </c>
      <c r="D4516" s="1">
        <v>0.08333333333333215</v>
      </c>
      <c r="E4516" s="1">
        <v>6736.043496194122</v>
      </c>
      <c r="F4516" s="1">
        <v>19.45414952727266</v>
      </c>
      <c r="G4516" s="1">
        <v>397.4475904700768</v>
      </c>
      <c r="H4516" s="1">
        <v>19.46032831967066</v>
      </c>
      <c r="I4516" s="1">
        <v>13727.25381787562</v>
      </c>
      <c r="J4516" s="1">
        <v>0.9314177718274574</v>
      </c>
      <c r="K4516" s="1">
        <v>15038.02007335818</v>
      </c>
      <c r="L4516" s="1">
        <v>0.3148959939781739</v>
      </c>
      <c r="M4516" s="1">
        <v>53.41724736844051</v>
      </c>
      <c r="N4516" s="1">
        <v>298.3408134471327</v>
      </c>
      <c r="O4516" s="1">
        <v>278.8194560788671</v>
      </c>
      <c r="P4516" s="1">
        <v>0.232027261693838</v>
      </c>
      <c r="Q4516" s="1">
        <v>0</v>
      </c>
      <c r="R4516" s="1">
        <v>0</v>
      </c>
      <c r="S4516" s="1">
        <v>5181.788079999953</v>
      </c>
      <c r="T4516" s="1">
        <v>1610.999999999978</v>
      </c>
    </row>
    <row r="4517" spans="1:20">
      <c r="A4517" s="1">
        <v>4510</v>
      </c>
      <c r="B4517" s="1">
        <v>22.61111111111111</v>
      </c>
      <c r="C4517" s="1">
        <v>97572.22222222234</v>
      </c>
      <c r="D4517" s="1">
        <v>0.1666666666666679</v>
      </c>
      <c r="E4517" s="1">
        <v>6786.063621165862</v>
      </c>
      <c r="F4517" s="1">
        <v>24.37458201818189</v>
      </c>
      <c r="G4517" s="1">
        <v>466.2627246959524</v>
      </c>
      <c r="H4517" s="1">
        <v>24.3817771936293</v>
      </c>
      <c r="I4517" s="1">
        <v>17326.54230093307</v>
      </c>
      <c r="J4517" s="1">
        <v>0.9335999561862177</v>
      </c>
      <c r="K4517" s="1">
        <v>18858.85080769765</v>
      </c>
      <c r="L4517" s="1">
        <v>0.3151202021098491</v>
      </c>
      <c r="M4517" s="1">
        <v>68.1181095975723</v>
      </c>
      <c r="N4517" s="1">
        <v>298.3205623900782</v>
      </c>
      <c r="O4517" s="1">
        <v>281.4877086031834</v>
      </c>
      <c r="P4517" s="1">
        <v>0.2316563085871127</v>
      </c>
      <c r="Q4517" s="1">
        <v>0</v>
      </c>
      <c r="R4517" s="1">
        <v>0</v>
      </c>
      <c r="S4517" s="1">
        <v>5181.788079999953</v>
      </c>
      <c r="T4517" s="1">
        <v>1610.999999999978</v>
      </c>
    </row>
    <row r="4518" spans="1:20">
      <c r="A4518" s="1">
        <v>4511</v>
      </c>
      <c r="B4518" s="1">
        <v>22.83333333333333</v>
      </c>
      <c r="C4518" s="1">
        <v>97595.05555555566</v>
      </c>
      <c r="D4518" s="1">
        <v>0.2222222222222214</v>
      </c>
      <c r="E4518" s="1">
        <v>6852.757121128179</v>
      </c>
      <c r="F4518" s="1">
        <v>27.7550403454545</v>
      </c>
      <c r="G4518" s="1">
        <v>517.6136830980652</v>
      </c>
      <c r="H4518" s="1">
        <v>27.76295020964237</v>
      </c>
      <c r="I4518" s="1">
        <v>19923.22188853859</v>
      </c>
      <c r="J4518" s="1">
        <v>0.9340600788585989</v>
      </c>
      <c r="K4518" s="1">
        <v>21629.70066859547</v>
      </c>
      <c r="L4518" s="1">
        <v>0.3153133944878317</v>
      </c>
      <c r="M4518" s="1">
        <v>79.12729518442346</v>
      </c>
      <c r="N4518" s="1">
        <v>298.3031127559378</v>
      </c>
      <c r="O4518" s="1">
        <v>276.8245603926331</v>
      </c>
      <c r="P4518" s="1">
        <v>0.2311832661593518</v>
      </c>
      <c r="Q4518" s="1">
        <v>0</v>
      </c>
      <c r="R4518" s="1">
        <v>0</v>
      </c>
      <c r="S4518" s="1">
        <v>5181.788079999953</v>
      </c>
      <c r="T4518" s="1">
        <v>1610.999999999978</v>
      </c>
    </row>
    <row r="4519" spans="1:20">
      <c r="A4519" s="1">
        <v>4512</v>
      </c>
      <c r="B4519" s="1">
        <v>23.05555555555555</v>
      </c>
      <c r="C4519" s="1">
        <v>97618.11111111123</v>
      </c>
      <c r="D4519" s="1">
        <v>0.2222222222222214</v>
      </c>
      <c r="E4519" s="1">
        <v>6919.450621090497</v>
      </c>
      <c r="F4519" s="1">
        <v>27.95562318181813</v>
      </c>
      <c r="G4519" s="1">
        <v>526.8367011860233</v>
      </c>
      <c r="H4519" s="1">
        <v>27.96359638855915</v>
      </c>
      <c r="I4519" s="1">
        <v>20262.51071647183</v>
      </c>
      <c r="J4519" s="1">
        <v>0.9334600259186149</v>
      </c>
      <c r="K4519" s="1">
        <v>22006.88637312729</v>
      </c>
      <c r="L4519" s="1">
        <v>0.3155597549842096</v>
      </c>
      <c r="M4519" s="1">
        <v>80.66240582119261</v>
      </c>
      <c r="N4519" s="1">
        <v>298.2808608401359</v>
      </c>
      <c r="O4519" s="1">
        <v>273.311470959176</v>
      </c>
      <c r="P4519" s="1">
        <v>0.2306337710539044</v>
      </c>
      <c r="Q4519" s="1">
        <v>0</v>
      </c>
      <c r="R4519" s="1">
        <v>0</v>
      </c>
      <c r="S4519" s="1">
        <v>5181.788079999953</v>
      </c>
      <c r="T4519" s="1">
        <v>1610.999999999978</v>
      </c>
    </row>
    <row r="4520" spans="1:20">
      <c r="A4520" s="1">
        <v>4513</v>
      </c>
      <c r="B4520" s="1">
        <v>23.19444444444444</v>
      </c>
      <c r="C4520" s="1">
        <v>97641.30555555566</v>
      </c>
      <c r="D4520" s="1">
        <v>0.1388888888888893</v>
      </c>
      <c r="E4520" s="1">
        <v>6961.134058566946</v>
      </c>
      <c r="F4520" s="1">
        <v>23.30924670454547</v>
      </c>
      <c r="G4520" s="1">
        <v>467.9039546288973</v>
      </c>
      <c r="H4520" s="1">
        <v>23.31628561331177</v>
      </c>
      <c r="I4520" s="1">
        <v>16996.832012561</v>
      </c>
      <c r="J4520" s="1">
        <v>0.9314940879521012</v>
      </c>
      <c r="K4520" s="1">
        <v>18546.8490486383</v>
      </c>
      <c r="L4520" s="1">
        <v>0.3158459320351266</v>
      </c>
      <c r="M4520" s="1">
        <v>66.92809497211843</v>
      </c>
      <c r="N4520" s="1">
        <v>298.2550125903757</v>
      </c>
      <c r="O4520" s="1">
        <v>272.7781198435854</v>
      </c>
      <c r="P4520" s="1">
        <v>0.2300736154579239</v>
      </c>
      <c r="Q4520" s="1">
        <v>0</v>
      </c>
      <c r="R4520" s="1">
        <v>0</v>
      </c>
      <c r="S4520" s="1">
        <v>5181.788079999953</v>
      </c>
      <c r="T4520" s="1">
        <v>1610.999999999978</v>
      </c>
    </row>
    <row r="4521" spans="1:20">
      <c r="A4521" s="1">
        <v>4514</v>
      </c>
      <c r="B4521" s="1">
        <v>23.25</v>
      </c>
      <c r="C4521" s="1">
        <v>97664.55555555566</v>
      </c>
      <c r="D4521" s="1">
        <v>0.05555555555555713</v>
      </c>
      <c r="E4521" s="1">
        <v>6977.807433557526</v>
      </c>
      <c r="F4521" s="1">
        <v>18.58727223181827</v>
      </c>
      <c r="G4521" s="1">
        <v>406.847835735867</v>
      </c>
      <c r="H4521" s="1">
        <v>18.59337801879146</v>
      </c>
      <c r="I4521" s="1">
        <v>13586.4469380169</v>
      </c>
      <c r="J4521" s="1">
        <v>0.9273774651502303</v>
      </c>
      <c r="K4521" s="1">
        <v>14950.39581894085</v>
      </c>
      <c r="L4521" s="1">
        <v>0.3161376610695132</v>
      </c>
      <c r="M4521" s="1">
        <v>53.12206226350282</v>
      </c>
      <c r="N4521" s="1">
        <v>298.2286628711407</v>
      </c>
      <c r="O4521" s="1">
        <v>277.070171466817</v>
      </c>
      <c r="P4521" s="1">
        <v>0.2296088370206175</v>
      </c>
      <c r="Q4521" s="1">
        <v>0</v>
      </c>
      <c r="R4521" s="1">
        <v>0</v>
      </c>
      <c r="S4521" s="1">
        <v>5181.788079999953</v>
      </c>
      <c r="T4521" s="1">
        <v>1610.999999999978</v>
      </c>
    </row>
    <row r="4522" spans="1:20">
      <c r="A4522" s="1">
        <v>4515</v>
      </c>
      <c r="B4522" s="1">
        <v>23.27777777777778</v>
      </c>
      <c r="C4522" s="1">
        <v>97687.83333333344</v>
      </c>
      <c r="D4522" s="1">
        <v>0.02777777777777501</v>
      </c>
      <c r="E4522" s="1">
        <v>6986.144121052815</v>
      </c>
      <c r="F4522" s="1">
        <v>17.02178507272711</v>
      </c>
      <c r="G4522" s="1">
        <v>388.0305300705851</v>
      </c>
      <c r="H4522" s="1">
        <v>17.02760150900209</v>
      </c>
      <c r="I4522" s="1">
        <v>12457.1770404747</v>
      </c>
      <c r="J4522" s="1">
        <v>0.9241525766138021</v>
      </c>
      <c r="K4522" s="1">
        <v>13779.56750401453</v>
      </c>
      <c r="L4522" s="1">
        <v>0.3163797176796624</v>
      </c>
      <c r="M4522" s="1">
        <v>48.72711831353518</v>
      </c>
      <c r="N4522" s="1">
        <v>298.2067996934499</v>
      </c>
      <c r="O4522" s="1">
        <v>281.4000566319614</v>
      </c>
      <c r="P4522" s="1">
        <v>0.2292399338104543</v>
      </c>
      <c r="Q4522" s="1">
        <v>0</v>
      </c>
      <c r="R4522" s="1">
        <v>0</v>
      </c>
      <c r="S4522" s="1">
        <v>5181.788079999953</v>
      </c>
      <c r="T4522" s="1">
        <v>1610.999999999978</v>
      </c>
    </row>
    <row r="4523" spans="1:20">
      <c r="A4523" s="1">
        <v>4516</v>
      </c>
      <c r="B4523" s="1">
        <v>23.41666666666666</v>
      </c>
      <c r="C4523" s="1">
        <v>97711.25000000012</v>
      </c>
      <c r="D4523" s="1">
        <v>0.1388888888888893</v>
      </c>
      <c r="E4523" s="1">
        <v>7027.827558529263</v>
      </c>
      <c r="F4523" s="1">
        <v>23.51298641363638</v>
      </c>
      <c r="G4523" s="1">
        <v>477.0273353048962</v>
      </c>
      <c r="H4523" s="1">
        <v>23.52009446876757</v>
      </c>
      <c r="I4523" s="1">
        <v>17309.66952451441</v>
      </c>
      <c r="J4523" s="1">
        <v>0.9311733648229227</v>
      </c>
      <c r="K4523" s="1">
        <v>18889.09433884647</v>
      </c>
      <c r="L4523" s="1">
        <v>0.3165718424715154</v>
      </c>
      <c r="M4523" s="1">
        <v>68.29814849670055</v>
      </c>
      <c r="N4523" s="1">
        <v>298.1894464864438</v>
      </c>
      <c r="O4523" s="1">
        <v>282.7638128636004</v>
      </c>
      <c r="P4523" s="1">
        <v>0.2289015510443881</v>
      </c>
      <c r="Q4523" s="1">
        <v>0</v>
      </c>
      <c r="R4523" s="1">
        <v>0</v>
      </c>
      <c r="S4523" s="1">
        <v>5181.788079999953</v>
      </c>
      <c r="T4523" s="1">
        <v>1610.999999999978</v>
      </c>
    </row>
    <row r="4524" spans="1:20">
      <c r="A4524" s="1">
        <v>4517</v>
      </c>
      <c r="B4524" s="1">
        <v>23.63888888888889</v>
      </c>
      <c r="C4524" s="1">
        <v>97734.88888888901</v>
      </c>
      <c r="D4524" s="1">
        <v>0.2222222222222214</v>
      </c>
      <c r="E4524" s="1">
        <v>7094.52105849158</v>
      </c>
      <c r="F4524" s="1">
        <v>28.49139608636358</v>
      </c>
      <c r="G4524" s="1">
        <v>552.4992025866962</v>
      </c>
      <c r="H4524" s="1">
        <v>28.49955133471956</v>
      </c>
      <c r="I4524" s="1">
        <v>21173.35714637379</v>
      </c>
      <c r="J4524" s="1">
        <v>0.9328331837782398</v>
      </c>
      <c r="K4524" s="1">
        <v>22997.90302765138</v>
      </c>
      <c r="L4524" s="1">
        <v>0.3167480722160827</v>
      </c>
      <c r="M4524" s="1">
        <v>84.76128624262675</v>
      </c>
      <c r="N4524" s="1">
        <v>298.173528961128</v>
      </c>
      <c r="O4524" s="1">
        <v>276.5402220888703</v>
      </c>
      <c r="P4524" s="1">
        <v>0.2284272583464943</v>
      </c>
      <c r="Q4524" s="1">
        <v>0</v>
      </c>
      <c r="R4524" s="1">
        <v>0</v>
      </c>
      <c r="S4524" s="1">
        <v>5181.788079999953</v>
      </c>
      <c r="T4524" s="1">
        <v>1610.999999999978</v>
      </c>
    </row>
    <row r="4525" spans="1:20">
      <c r="A4525" s="1">
        <v>4518</v>
      </c>
      <c r="B4525" s="1">
        <v>23.83333333333333</v>
      </c>
      <c r="C4525" s="1">
        <v>97758.72222222234</v>
      </c>
      <c r="D4525" s="1">
        <v>0.1944444444444464</v>
      </c>
      <c r="E4525" s="1">
        <v>7152.877870958609</v>
      </c>
      <c r="F4525" s="1">
        <v>27.08205270909101</v>
      </c>
      <c r="G4525" s="1">
        <v>539.3838710089336</v>
      </c>
      <c r="H4525" s="1">
        <v>27.08994941135639</v>
      </c>
      <c r="I4525" s="1">
        <v>20291.66210669695</v>
      </c>
      <c r="J4525" s="1">
        <v>0.9323633164704521</v>
      </c>
      <c r="K4525" s="1">
        <v>22063.68562366108</v>
      </c>
      <c r="L4525" s="1">
        <v>0.3169950838531458</v>
      </c>
      <c r="M4525" s="1">
        <v>80.97261699881108</v>
      </c>
      <c r="N4525" s="1">
        <v>298.1512182326191</v>
      </c>
      <c r="O4525" s="1">
        <v>271.2823071926371</v>
      </c>
      <c r="P4525" s="1">
        <v>0.2278386383031427</v>
      </c>
      <c r="Q4525" s="1">
        <v>0</v>
      </c>
      <c r="R4525" s="1">
        <v>0</v>
      </c>
      <c r="S4525" s="1">
        <v>5181.788079999953</v>
      </c>
      <c r="T4525" s="1">
        <v>1610.999999999978</v>
      </c>
    </row>
    <row r="4526" spans="1:20">
      <c r="A4526" s="1">
        <v>4519</v>
      </c>
      <c r="B4526" s="1">
        <v>24</v>
      </c>
      <c r="C4526" s="1">
        <v>97782.72222222234</v>
      </c>
      <c r="D4526" s="1">
        <v>0.1666666666666679</v>
      </c>
      <c r="E4526" s="1">
        <v>7202.897995930349</v>
      </c>
      <c r="F4526" s="1">
        <v>25.64795520000007</v>
      </c>
      <c r="G4526" s="1">
        <v>524.7611966038324</v>
      </c>
      <c r="H4526" s="1">
        <v>25.65558447144549</v>
      </c>
      <c r="I4526" s="1">
        <v>19351.64085846174</v>
      </c>
      <c r="J4526" s="1">
        <v>0.9318851948238152</v>
      </c>
      <c r="K4526" s="1">
        <v>21066.1211552142</v>
      </c>
      <c r="L4526" s="1">
        <v>0.3173016371717233</v>
      </c>
      <c r="M4526" s="1">
        <v>76.96746807660931</v>
      </c>
      <c r="N4526" s="1">
        <v>298.1235295457798</v>
      </c>
      <c r="O4526" s="1">
        <v>272.4307856059781</v>
      </c>
      <c r="P4526" s="1">
        <v>0.2272763284628732</v>
      </c>
      <c r="Q4526" s="1">
        <v>0</v>
      </c>
      <c r="R4526" s="1">
        <v>0</v>
      </c>
      <c r="S4526" s="1">
        <v>5181.788079999953</v>
      </c>
      <c r="T4526" s="1">
        <v>1610.999999999978</v>
      </c>
    </row>
    <row r="4527" spans="1:20">
      <c r="A4527" s="1">
        <v>4520</v>
      </c>
      <c r="B4527" s="1">
        <v>24.22222222222222</v>
      </c>
      <c r="C4527" s="1">
        <v>97806.94444444455</v>
      </c>
      <c r="D4527" s="1">
        <v>0.2222222222222214</v>
      </c>
      <c r="E4527" s="1">
        <v>7269.591495892668</v>
      </c>
      <c r="F4527" s="1">
        <v>29.0405553454545</v>
      </c>
      <c r="G4527" s="1">
        <v>579.6115186608587</v>
      </c>
      <c r="H4527" s="1">
        <v>29.04890475220355</v>
      </c>
      <c r="I4527" s="1">
        <v>22114.05510977274</v>
      </c>
      <c r="J4527" s="1">
        <v>0.9330163015840678</v>
      </c>
      <c r="K4527" s="1">
        <v>24001.68138780391</v>
      </c>
      <c r="L4527" s="1">
        <v>0.3175944881365357</v>
      </c>
      <c r="M4527" s="1">
        <v>88.94497679077003</v>
      </c>
      <c r="N4527" s="1">
        <v>298.0970784908936</v>
      </c>
      <c r="O4527" s="1">
        <v>273.6526348639377</v>
      </c>
      <c r="P4527" s="1">
        <v>0.2267418321567856</v>
      </c>
      <c r="Q4527" s="1">
        <v>0</v>
      </c>
      <c r="R4527" s="1">
        <v>0</v>
      </c>
      <c r="S4527" s="1">
        <v>5181.788079999953</v>
      </c>
      <c r="T4527" s="1">
        <v>1610.999999999978</v>
      </c>
    </row>
    <row r="4528" spans="1:20">
      <c r="A4528" s="1">
        <v>4521</v>
      </c>
      <c r="B4528" s="1">
        <v>24.36111111111111</v>
      </c>
      <c r="C4528" s="1">
        <v>97831.30555555566</v>
      </c>
      <c r="D4528" s="1">
        <v>0.1388888888888893</v>
      </c>
      <c r="E4528" s="1">
        <v>7311.274933369116</v>
      </c>
      <c r="F4528" s="1">
        <v>24.40055332272729</v>
      </c>
      <c r="G4528" s="1">
        <v>518.5748152945461</v>
      </c>
      <c r="H4528" s="1">
        <v>24.40798089564225</v>
      </c>
      <c r="I4528" s="1">
        <v>18687.60251589371</v>
      </c>
      <c r="J4528" s="1">
        <v>0.9314693269652142</v>
      </c>
      <c r="K4528" s="1">
        <v>20362.49908065046</v>
      </c>
      <c r="L4528" s="1">
        <v>0.317872853812746</v>
      </c>
      <c r="M4528" s="1">
        <v>74.18268247417599</v>
      </c>
      <c r="N4528" s="1">
        <v>298.0719357846552</v>
      </c>
      <c r="O4528" s="1">
        <v>269.7987421798646</v>
      </c>
      <c r="P4528" s="1">
        <v>0.2261241587068497</v>
      </c>
      <c r="Q4528" s="1">
        <v>0</v>
      </c>
      <c r="R4528" s="1">
        <v>0</v>
      </c>
      <c r="S4528" s="1">
        <v>5181.788079999953</v>
      </c>
      <c r="T4528" s="1">
        <v>1610.999999999978</v>
      </c>
    </row>
    <row r="4529" spans="1:20">
      <c r="A4529" s="1">
        <v>4522</v>
      </c>
      <c r="B4529" s="1">
        <v>24.5</v>
      </c>
      <c r="C4529" s="1">
        <v>97855.80555555566</v>
      </c>
      <c r="D4529" s="1">
        <v>0.1388888888888893</v>
      </c>
      <c r="E4529" s="1">
        <v>7352.958370845565</v>
      </c>
      <c r="F4529" s="1">
        <v>24.53403743636366</v>
      </c>
      <c r="G4529" s="1">
        <v>524.7987075206679</v>
      </c>
      <c r="H4529" s="1">
        <v>24.54151154261681</v>
      </c>
      <c r="I4529" s="1">
        <v>18896.96388781494</v>
      </c>
      <c r="J4529" s="1">
        <v>0.9315138371808721</v>
      </c>
      <c r="K4529" s="1">
        <v>20586.29434534714</v>
      </c>
      <c r="L4529" s="1">
        <v>0.3181945381454727</v>
      </c>
      <c r="M4529" s="1">
        <v>75.09158611592521</v>
      </c>
      <c r="N4529" s="1">
        <v>298.0428804255702</v>
      </c>
      <c r="O4529" s="1">
        <v>274.4383560373075</v>
      </c>
      <c r="P4529" s="1">
        <v>0.225609001189668</v>
      </c>
      <c r="Q4529" s="1">
        <v>0</v>
      </c>
      <c r="R4529" s="1">
        <v>0</v>
      </c>
      <c r="S4529" s="1">
        <v>5181.788079999953</v>
      </c>
      <c r="T4529" s="1">
        <v>1610.999999999978</v>
      </c>
    </row>
    <row r="4530" spans="1:20">
      <c r="A4530" s="1">
        <v>4523</v>
      </c>
      <c r="B4530" s="1">
        <v>24.58333333333333</v>
      </c>
      <c r="C4530" s="1">
        <v>97880.38888888899</v>
      </c>
      <c r="D4530" s="1">
        <v>0.08333333333333215</v>
      </c>
      <c r="E4530" s="1">
        <v>7377.968433331433</v>
      </c>
      <c r="F4530" s="1">
        <v>21.43267397727265</v>
      </c>
      <c r="G4530" s="1">
        <v>483.1426558188484</v>
      </c>
      <c r="H4530" s="1">
        <v>21.4395314992399</v>
      </c>
      <c r="I4530" s="1">
        <v>16564.5904083413</v>
      </c>
      <c r="J4530" s="1">
        <v>0.93047984383308</v>
      </c>
      <c r="K4530" s="1">
        <v>18102.20229178101</v>
      </c>
      <c r="L4530" s="1">
        <v>0.318462832180421</v>
      </c>
      <c r="M4530" s="1">
        <v>65.29820141928609</v>
      </c>
      <c r="N4530" s="1">
        <v>298.018647415962</v>
      </c>
      <c r="O4530" s="1">
        <v>274.1047682285645</v>
      </c>
      <c r="P4530" s="1">
        <v>0.2250875318416407</v>
      </c>
      <c r="Q4530" s="1">
        <v>0</v>
      </c>
      <c r="R4530" s="1">
        <v>0</v>
      </c>
      <c r="S4530" s="1">
        <v>5181.788079999953</v>
      </c>
      <c r="T4530" s="1">
        <v>1610.999999999978</v>
      </c>
    </row>
    <row r="4531" spans="1:20">
      <c r="A4531" s="1">
        <v>4524</v>
      </c>
      <c r="B4531" s="1">
        <v>24.80555555555555</v>
      </c>
      <c r="C4531" s="1">
        <v>97905.19444444455</v>
      </c>
      <c r="D4531" s="1">
        <v>0.2222222222222214</v>
      </c>
      <c r="E4531" s="1">
        <v>7444.661933293752</v>
      </c>
      <c r="F4531" s="1">
        <v>29.60310095909086</v>
      </c>
      <c r="G4531" s="1">
        <v>607.2419695370864</v>
      </c>
      <c r="H4531" s="1">
        <v>29.61164268078596</v>
      </c>
      <c r="I4531" s="1">
        <v>23085.33063915559</v>
      </c>
      <c r="J4531" s="1">
        <v>0.9332038808935954</v>
      </c>
      <c r="K4531" s="1">
        <v>25037.71392490362</v>
      </c>
      <c r="L4531" s="1">
        <v>0.3187344134168735</v>
      </c>
      <c r="M4531" s="1">
        <v>93.33945721373073</v>
      </c>
      <c r="N4531" s="1">
        <v>297.9941174978308</v>
      </c>
      <c r="O4531" s="1">
        <v>277.1813335712777</v>
      </c>
      <c r="P4531" s="1">
        <v>0.2246340721095623</v>
      </c>
      <c r="Q4531" s="1">
        <v>0</v>
      </c>
      <c r="R4531" s="1">
        <v>0</v>
      </c>
      <c r="S4531" s="1">
        <v>5181.788079999953</v>
      </c>
      <c r="T4531" s="1">
        <v>1610.999999999978</v>
      </c>
    </row>
    <row r="4532" spans="1:20">
      <c r="A4532" s="1">
        <v>4525</v>
      </c>
      <c r="B4532" s="1">
        <v>25</v>
      </c>
      <c r="C4532" s="1">
        <v>97930.19444444455</v>
      </c>
      <c r="D4532" s="1">
        <v>0.1944444444444464</v>
      </c>
      <c r="E4532" s="1">
        <v>7503.01874576078</v>
      </c>
      <c r="F4532" s="1">
        <v>28.20268181818193</v>
      </c>
      <c r="G4532" s="1">
        <v>593.5301256712121</v>
      </c>
      <c r="H4532" s="1">
        <v>28.21096572783517</v>
      </c>
      <c r="I4532" s="1">
        <v>22165.7587861562</v>
      </c>
      <c r="J4532" s="1">
        <v>0.932736988575945</v>
      </c>
      <c r="K4532" s="1">
        <v>24064.21119526711</v>
      </c>
      <c r="L4532" s="1">
        <v>0.3189705752453399</v>
      </c>
      <c r="M4532" s="1">
        <v>89.29530717720914</v>
      </c>
      <c r="N4532" s="1">
        <v>297.9727867520338</v>
      </c>
      <c r="O4532" s="1">
        <v>268.2002463914823</v>
      </c>
      <c r="P4532" s="1">
        <v>0.2239858814344669</v>
      </c>
      <c r="Q4532" s="1">
        <v>0</v>
      </c>
      <c r="R4532" s="1">
        <v>0</v>
      </c>
      <c r="S4532" s="1">
        <v>5181.788079999953</v>
      </c>
      <c r="T4532" s="1">
        <v>1610.999999999978</v>
      </c>
    </row>
    <row r="4533" spans="1:20">
      <c r="A4533" s="1">
        <v>4526</v>
      </c>
      <c r="B4533" s="1">
        <v>25.08333333333333</v>
      </c>
      <c r="C4533" s="1">
        <v>97955.27777777788</v>
      </c>
      <c r="D4533" s="1">
        <v>0.08333333333333215</v>
      </c>
      <c r="E4533" s="1">
        <v>7528.028808246649</v>
      </c>
      <c r="F4533" s="1">
        <v>21.9211393227272</v>
      </c>
      <c r="G4533" s="1">
        <v>505.0520491655378</v>
      </c>
      <c r="H4533" s="1">
        <v>21.92816492375218</v>
      </c>
      <c r="I4533" s="1">
        <v>17286.70334822464</v>
      </c>
      <c r="J4533" s="1">
        <v>0.9306427216412507</v>
      </c>
      <c r="K4533" s="1">
        <v>18875.01589625972</v>
      </c>
      <c r="L4533" s="1">
        <v>0.3193081529489296</v>
      </c>
      <c r="M4533" s="1">
        <v>68.3593556871913</v>
      </c>
      <c r="N4533" s="1">
        <v>297.9422958626773</v>
      </c>
      <c r="O4533" s="1">
        <v>269.4295762609154</v>
      </c>
      <c r="P4533" s="1">
        <v>0.2233657751346252</v>
      </c>
      <c r="Q4533" s="1">
        <v>0</v>
      </c>
      <c r="R4533" s="1">
        <v>0</v>
      </c>
      <c r="S4533" s="1">
        <v>5181.788079999953</v>
      </c>
      <c r="T4533" s="1">
        <v>1610.999999999978</v>
      </c>
    </row>
    <row r="4534" spans="1:20">
      <c r="A4534" s="1">
        <v>4527</v>
      </c>
      <c r="B4534" s="1">
        <v>25.16666666666666</v>
      </c>
      <c r="C4534" s="1">
        <v>97980.44444444455</v>
      </c>
      <c r="D4534" s="1">
        <v>0.08333333333333215</v>
      </c>
      <c r="E4534" s="1">
        <v>7553.038870732518</v>
      </c>
      <c r="F4534" s="1">
        <v>22.00350638181811</v>
      </c>
      <c r="G4534" s="1">
        <v>508.7416771980833</v>
      </c>
      <c r="H4534" s="1">
        <v>22.01055987442779</v>
      </c>
      <c r="I4534" s="1">
        <v>17409.3047387736</v>
      </c>
      <c r="J4534" s="1">
        <v>0.9306701866248094</v>
      </c>
      <c r="K4534" s="1">
        <v>19006.20224970416</v>
      </c>
      <c r="L4534" s="1">
        <v>0.3196311043098872</v>
      </c>
      <c r="M4534" s="1">
        <v>68.88953737087634</v>
      </c>
      <c r="N4534" s="1">
        <v>297.9131260623328</v>
      </c>
      <c r="O4534" s="1">
        <v>276.0633497141234</v>
      </c>
      <c r="P4534" s="1">
        <v>0.2228910573867975</v>
      </c>
      <c r="Q4534" s="1">
        <v>0</v>
      </c>
      <c r="R4534" s="1">
        <v>0</v>
      </c>
      <c r="S4534" s="1">
        <v>5181.788079999953</v>
      </c>
      <c r="T4534" s="1">
        <v>1610.999999999978</v>
      </c>
    </row>
    <row r="4535" spans="1:20">
      <c r="A4535" s="1">
        <v>4528</v>
      </c>
      <c r="B4535" s="1">
        <v>25.22222222222222</v>
      </c>
      <c r="C4535" s="1">
        <v>98005.66666666677</v>
      </c>
      <c r="D4535" s="1">
        <v>0.05555555555555713</v>
      </c>
      <c r="E4535" s="1">
        <v>7569.712245723099</v>
      </c>
      <c r="F4535" s="1">
        <v>20.46766043636373</v>
      </c>
      <c r="G4535" s="1">
        <v>487.9886589898981</v>
      </c>
      <c r="H4535" s="1">
        <v>20.47441129441642</v>
      </c>
      <c r="I4535" s="1">
        <v>16230.03333401835</v>
      </c>
      <c r="J4535" s="1">
        <v>0.9301581370981389</v>
      </c>
      <c r="K4535" s="1">
        <v>17748.6817743185</v>
      </c>
      <c r="L4535" s="1">
        <v>0.3198783373129559</v>
      </c>
      <c r="M4535" s="1">
        <v>63.97623131588785</v>
      </c>
      <c r="N4535" s="1">
        <v>297.8907953394749</v>
      </c>
      <c r="O4535" s="1">
        <v>275.8545246670203</v>
      </c>
      <c r="P4535" s="1">
        <v>0.2224126578217219</v>
      </c>
      <c r="Q4535" s="1">
        <v>0</v>
      </c>
      <c r="R4535" s="1">
        <v>0</v>
      </c>
      <c r="S4535" s="1">
        <v>5181.788079999953</v>
      </c>
      <c r="T4535" s="1">
        <v>1610.999999999978</v>
      </c>
    </row>
    <row r="4536" spans="1:20">
      <c r="A4536" s="1">
        <v>4529</v>
      </c>
      <c r="B4536" s="1">
        <v>25.25</v>
      </c>
      <c r="C4536" s="1">
        <v>98030.91666666677</v>
      </c>
      <c r="D4536" s="1">
        <v>0.02777777777777857</v>
      </c>
      <c r="E4536" s="1">
        <v>7578.048933218389</v>
      </c>
      <c r="F4536" s="1">
        <v>18.90432845000004</v>
      </c>
      <c r="G4536" s="1">
        <v>467.2471009033833</v>
      </c>
      <c r="H4536" s="1">
        <v>18.91078525734164</v>
      </c>
      <c r="I4536" s="1">
        <v>15007.05887207611</v>
      </c>
      <c r="J4536" s="1">
        <v>0.9265623316746044</v>
      </c>
      <c r="K4536" s="1">
        <v>16496.49143836162</v>
      </c>
      <c r="L4536" s="1">
        <v>0.3201274878064472</v>
      </c>
      <c r="M4536" s="1">
        <v>59.14084325532076</v>
      </c>
      <c r="N4536" s="1">
        <v>297.8682914239338</v>
      </c>
      <c r="O4536" s="1">
        <v>277.3877412134544</v>
      </c>
      <c r="P4536" s="1">
        <v>0.2219683784375838</v>
      </c>
      <c r="Q4536" s="1">
        <v>0</v>
      </c>
      <c r="R4536" s="1">
        <v>0</v>
      </c>
      <c r="S4536" s="1">
        <v>5181.788079999953</v>
      </c>
      <c r="T4536" s="1">
        <v>1610.999999999978</v>
      </c>
    </row>
    <row r="4537" spans="1:20">
      <c r="A4537" s="1">
        <v>4530</v>
      </c>
      <c r="B4537" s="1">
        <v>25.33333333333333</v>
      </c>
      <c r="C4537" s="1">
        <v>98056.2500000001</v>
      </c>
      <c r="D4537" s="1">
        <v>0.08333333333333215</v>
      </c>
      <c r="E4537" s="1">
        <v>7603.058995704257</v>
      </c>
      <c r="F4537" s="1">
        <v>22.1690600727272</v>
      </c>
      <c r="G4537" s="1">
        <v>516.1538706244356</v>
      </c>
      <c r="H4537" s="1">
        <v>22.17616925167299</v>
      </c>
      <c r="I4537" s="1">
        <v>17656.45475657011</v>
      </c>
      <c r="J4537" s="1">
        <v>0.9307253897505576</v>
      </c>
      <c r="K4537" s="1">
        <v>19270.63833329205</v>
      </c>
      <c r="L4537" s="1">
        <v>0.3203588685097064</v>
      </c>
      <c r="M4537" s="1">
        <v>69.96474154258294</v>
      </c>
      <c r="N4537" s="1">
        <v>297.847392521704</v>
      </c>
      <c r="O4537" s="1">
        <v>278.9010988937195</v>
      </c>
      <c r="P4537" s="1">
        <v>0.2215576781371996</v>
      </c>
      <c r="Q4537" s="1">
        <v>0</v>
      </c>
      <c r="R4537" s="1">
        <v>0</v>
      </c>
      <c r="S4537" s="1">
        <v>5181.788079999953</v>
      </c>
      <c r="T4537" s="1">
        <v>1610.999999999978</v>
      </c>
    </row>
    <row r="4538" spans="1:20">
      <c r="A4538" s="1">
        <v>4531</v>
      </c>
      <c r="B4538" s="1">
        <v>25.44444444444444</v>
      </c>
      <c r="C4538" s="1">
        <v>98081.69444444454</v>
      </c>
      <c r="D4538" s="1">
        <v>0.1111111111111107</v>
      </c>
      <c r="E4538" s="1">
        <v>7636.405745685415</v>
      </c>
      <c r="F4538" s="1">
        <v>23.87094538181816</v>
      </c>
      <c r="G4538" s="1">
        <v>544.5183717842522</v>
      </c>
      <c r="H4538" s="1">
        <v>23.87841248511916</v>
      </c>
      <c r="I4538" s="1">
        <v>19095.14953968735</v>
      </c>
      <c r="J4538" s="1">
        <v>0.9312928041617065</v>
      </c>
      <c r="K4538" s="1">
        <v>20803.91611999585</v>
      </c>
      <c r="L4538" s="1">
        <v>0.3205727612261464</v>
      </c>
      <c r="M4538" s="1">
        <v>76.08274965254711</v>
      </c>
      <c r="N4538" s="1">
        <v>297.8280731795739</v>
      </c>
      <c r="O4538" s="1">
        <v>275.3992827947944</v>
      </c>
      <c r="P4538" s="1">
        <v>0.2210718118764873</v>
      </c>
      <c r="Q4538" s="1">
        <v>0</v>
      </c>
      <c r="R4538" s="1">
        <v>0</v>
      </c>
      <c r="S4538" s="1">
        <v>5181.788079999953</v>
      </c>
      <c r="T4538" s="1">
        <v>1610.999999999978</v>
      </c>
    </row>
    <row r="4539" spans="1:20">
      <c r="A4539" s="1">
        <v>4532</v>
      </c>
      <c r="B4539" s="1">
        <v>25.47222222222222</v>
      </c>
      <c r="C4539" s="1">
        <v>98107.16666666676</v>
      </c>
      <c r="D4539" s="1">
        <v>0.02777777777777857</v>
      </c>
      <c r="E4539" s="1">
        <v>7644.742433180707</v>
      </c>
      <c r="F4539" s="1">
        <v>19.12603805000004</v>
      </c>
      <c r="G4539" s="1">
        <v>476.5519085949546</v>
      </c>
      <c r="H4539" s="1">
        <v>19.13256598728584</v>
      </c>
      <c r="I4539" s="1">
        <v>15316.68199315495</v>
      </c>
      <c r="J4539" s="1">
        <v>0.9271465889426096</v>
      </c>
      <c r="K4539" s="1">
        <v>16820.23765802049</v>
      </c>
      <c r="L4539" s="1">
        <v>0.3208258003747254</v>
      </c>
      <c r="M4539" s="1">
        <v>60.41245472819327</v>
      </c>
      <c r="N4539" s="1">
        <v>297.8052180306699</v>
      </c>
      <c r="O4539" s="1">
        <v>273.3959089786816</v>
      </c>
      <c r="P4539" s="1">
        <v>0.2205434594483446</v>
      </c>
      <c r="Q4539" s="1">
        <v>0</v>
      </c>
      <c r="R4539" s="1">
        <v>0</v>
      </c>
      <c r="S4539" s="1">
        <v>5181.788079999953</v>
      </c>
      <c r="T4539" s="1">
        <v>1610.999999999978</v>
      </c>
    </row>
    <row r="4540" spans="1:20">
      <c r="A4540" s="1">
        <v>4533</v>
      </c>
      <c r="B4540" s="1">
        <v>25.61111111111111</v>
      </c>
      <c r="C4540" s="1">
        <v>98132.77777777787</v>
      </c>
      <c r="D4540" s="1">
        <v>0.1388888888888893</v>
      </c>
      <c r="E4540" s="1">
        <v>7686.425870657156</v>
      </c>
      <c r="F4540" s="1">
        <v>25.62922943636366</v>
      </c>
      <c r="G4540" s="1">
        <v>575.6723310560151</v>
      </c>
      <c r="H4540" s="1">
        <v>25.63707238789299</v>
      </c>
      <c r="I4540" s="1">
        <v>20635.8085839691</v>
      </c>
      <c r="J4540" s="1">
        <v>0.9318790241292976</v>
      </c>
      <c r="K4540" s="1">
        <v>22444.29990335945</v>
      </c>
      <c r="L4540" s="1">
        <v>0.3211009663193021</v>
      </c>
      <c r="M4540" s="1">
        <v>82.75708682037713</v>
      </c>
      <c r="N4540" s="1">
        <v>297.7803643324501</v>
      </c>
      <c r="O4540" s="1">
        <v>278.3818667415061</v>
      </c>
      <c r="P4540" s="1">
        <v>0.2201239285127321</v>
      </c>
      <c r="Q4540" s="1">
        <v>0</v>
      </c>
      <c r="R4540" s="1">
        <v>0</v>
      </c>
      <c r="S4540" s="1">
        <v>5181.788079999953</v>
      </c>
      <c r="T4540" s="1">
        <v>1610.999999999978</v>
      </c>
    </row>
    <row r="4541" spans="1:20">
      <c r="A4541" s="1">
        <v>4534</v>
      </c>
      <c r="B4541" s="1">
        <v>25.80555555555556</v>
      </c>
      <c r="C4541" s="1">
        <v>98158.58333333343</v>
      </c>
      <c r="D4541" s="1">
        <v>0.1944444444444464</v>
      </c>
      <c r="E4541" s="1">
        <v>7744.782683124185</v>
      </c>
      <c r="F4541" s="1">
        <v>29.0076995409092</v>
      </c>
      <c r="G4541" s="1">
        <v>632.1577156124189</v>
      </c>
      <c r="H4541" s="1">
        <v>29.01624715339679</v>
      </c>
      <c r="I4541" s="1">
        <v>23533.09759210808</v>
      </c>
      <c r="J4541" s="1">
        <v>0.9330054157177989</v>
      </c>
      <c r="K4541" s="1">
        <v>25522.89495394098</v>
      </c>
      <c r="L4541" s="1">
        <v>0.3213194580305691</v>
      </c>
      <c r="M4541" s="1">
        <v>95.57305905882531</v>
      </c>
      <c r="N4541" s="1">
        <v>297.7606295972389</v>
      </c>
      <c r="O4541" s="1">
        <v>271.1691673119266</v>
      </c>
      <c r="P4541" s="1">
        <v>0.219549226520924</v>
      </c>
      <c r="Q4541" s="1">
        <v>0</v>
      </c>
      <c r="R4541" s="1">
        <v>0</v>
      </c>
      <c r="S4541" s="1">
        <v>5181.788079999953</v>
      </c>
      <c r="T4541" s="1">
        <v>1610.999999999978</v>
      </c>
    </row>
    <row r="4542" spans="1:20">
      <c r="A4542" s="1">
        <v>4535</v>
      </c>
      <c r="B4542" s="1">
        <v>26.02777777777778</v>
      </c>
      <c r="C4542" s="1">
        <v>98184.61111111121</v>
      </c>
      <c r="D4542" s="1">
        <v>0.2222222222222214</v>
      </c>
      <c r="E4542" s="1">
        <v>7811.476183086501</v>
      </c>
      <c r="F4542" s="1">
        <v>30.82517495909086</v>
      </c>
      <c r="G4542" s="1">
        <v>666.8671604629042</v>
      </c>
      <c r="H4542" s="1">
        <v>30.83411490387265</v>
      </c>
      <c r="I4542" s="1">
        <v>25222.79542176312</v>
      </c>
      <c r="J4542" s="1">
        <v>0.9336113716346244</v>
      </c>
      <c r="K4542" s="1">
        <v>27316.37553707331</v>
      </c>
      <c r="L4542" s="1">
        <v>0.3216187628279028</v>
      </c>
      <c r="M4542" s="1">
        <v>103.2673734261584</v>
      </c>
      <c r="N4542" s="1">
        <v>297.7335956155443</v>
      </c>
      <c r="O4542" s="1">
        <v>266.9955066013668</v>
      </c>
      <c r="P4542" s="1">
        <v>0.2188855247219043</v>
      </c>
      <c r="Q4542" s="1">
        <v>0</v>
      </c>
      <c r="R4542" s="1">
        <v>0</v>
      </c>
      <c r="S4542" s="1">
        <v>5181.788079999953</v>
      </c>
      <c r="T4542" s="1">
        <v>1610.999999999978</v>
      </c>
    </row>
    <row r="4543" spans="1:20">
      <c r="A4543" s="1">
        <v>4536</v>
      </c>
      <c r="B4543" s="1">
        <v>26.27777777777778</v>
      </c>
      <c r="C4543" s="1">
        <v>98210.88888888899</v>
      </c>
      <c r="D4543" s="1">
        <v>0.2499999999999964</v>
      </c>
      <c r="E4543" s="1">
        <v>7886.506370544108</v>
      </c>
      <c r="F4543" s="1">
        <v>32.67329329090888</v>
      </c>
      <c r="G4543" s="1">
        <v>703.4320752417777</v>
      </c>
      <c r="H4543" s="1">
        <v>32.68263370492766</v>
      </c>
      <c r="I4543" s="1">
        <v>26991.70526456168</v>
      </c>
      <c r="J4543" s="1">
        <v>0.9342275445683091</v>
      </c>
      <c r="K4543" s="1">
        <v>29192.00326140469</v>
      </c>
      <c r="L4543" s="1">
        <v>0.3219644187248322</v>
      </c>
      <c r="M4543" s="1">
        <v>111.5041193982348</v>
      </c>
      <c r="N4543" s="1">
        <v>297.7023750829184</v>
      </c>
      <c r="O4543" s="1">
        <v>264.4539552245251</v>
      </c>
      <c r="P4543" s="1">
        <v>0.2181683901842227</v>
      </c>
      <c r="Q4543" s="1">
        <v>0</v>
      </c>
      <c r="R4543" s="1">
        <v>0</v>
      </c>
      <c r="S4543" s="1">
        <v>5181.788079999953</v>
      </c>
      <c r="T4543" s="1">
        <v>1610.999999999978</v>
      </c>
    </row>
    <row r="4544" spans="1:20">
      <c r="A4544" s="1">
        <v>4537</v>
      </c>
      <c r="B4544" s="1">
        <v>26.41666666666666</v>
      </c>
      <c r="C4544" s="1">
        <v>98237.30555555566</v>
      </c>
      <c r="D4544" s="1">
        <v>0.1388888888888893</v>
      </c>
      <c r="E4544" s="1">
        <v>7928.189808020557</v>
      </c>
      <c r="F4544" s="1">
        <v>26.45361335909092</v>
      </c>
      <c r="G4544" s="1">
        <v>613.7907969220065</v>
      </c>
      <c r="H4544" s="1">
        <v>26.46172063496408</v>
      </c>
      <c r="I4544" s="1">
        <v>21969.52853669518</v>
      </c>
      <c r="J4544" s="1">
        <v>0.9321539068783214</v>
      </c>
      <c r="K4544" s="1">
        <v>23868.56348998059</v>
      </c>
      <c r="L4544" s="1">
        <v>0.3223379023920568</v>
      </c>
      <c r="M4544" s="1">
        <v>88.70586200295806</v>
      </c>
      <c r="N4544" s="1">
        <v>297.6686410742658</v>
      </c>
      <c r="O4544" s="1">
        <v>261.7266371193654</v>
      </c>
      <c r="P4544" s="1">
        <v>0.2173940560217349</v>
      </c>
      <c r="Q4544" s="1">
        <v>0</v>
      </c>
      <c r="R4544" s="1">
        <v>0</v>
      </c>
      <c r="S4544" s="1">
        <v>5181.788079999953</v>
      </c>
      <c r="T4544" s="1">
        <v>1610.999999999978</v>
      </c>
    </row>
    <row r="4545" spans="1:20">
      <c r="A4545" s="1">
        <v>4538</v>
      </c>
      <c r="B4545" s="1">
        <v>26.47222222222222</v>
      </c>
      <c r="C4545" s="1">
        <v>98263.77777777788</v>
      </c>
      <c r="D4545" s="1">
        <v>0.05555555555555713</v>
      </c>
      <c r="E4545" s="1">
        <v>7944.863183011138</v>
      </c>
      <c r="F4545" s="1">
        <v>21.73868114090918</v>
      </c>
      <c r="G4545" s="1">
        <v>543.7703832242206</v>
      </c>
      <c r="H4545" s="1">
        <v>21.74584847659022</v>
      </c>
      <c r="I4545" s="1">
        <v>18092.20076032502</v>
      </c>
      <c r="J4545" s="1">
        <v>0.9305819494921969</v>
      </c>
      <c r="K4545" s="1">
        <v>19741.81355569774</v>
      </c>
      <c r="L4545" s="1">
        <v>0.1226033395765045</v>
      </c>
      <c r="M4545" s="1">
        <v>-55.88094493105324</v>
      </c>
      <c r="N4545" s="1">
        <v>297.6322163952624</v>
      </c>
      <c r="O4545" s="1">
        <v>286.7565814736872</v>
      </c>
      <c r="P4545" s="1">
        <v>0.2167780430911589</v>
      </c>
      <c r="Q4545" s="1">
        <v>0</v>
      </c>
      <c r="R4545" s="1">
        <v>0</v>
      </c>
      <c r="S4545" s="1">
        <v>5190.702726799953</v>
      </c>
      <c r="T4545" s="1">
        <v>1613.684999999978</v>
      </c>
    </row>
    <row r="4546" spans="1:20">
      <c r="A4546" s="1">
        <v>4539</v>
      </c>
      <c r="B4546" s="1">
        <v>26.41666666666666</v>
      </c>
      <c r="C4546" s="1">
        <v>98290.19444444455</v>
      </c>
      <c r="D4546" s="1">
        <v>-0.05555555555555713</v>
      </c>
      <c r="E4546" s="1">
        <v>7928.189808020557</v>
      </c>
      <c r="F4546" s="1">
        <v>15.31724972272718</v>
      </c>
      <c r="G4546" s="1">
        <v>450.0722612685793</v>
      </c>
      <c r="H4546" s="1">
        <v>15.32319451695228</v>
      </c>
      <c r="I4546" s="1">
        <v>12721.89982871728</v>
      </c>
      <c r="J4546" s="1">
        <v>0.9119644626669855</v>
      </c>
      <c r="K4546" s="1">
        <v>14249.99514730305</v>
      </c>
      <c r="L4546" s="1">
        <v>0.08595625775213707</v>
      </c>
      <c r="M4546" s="1">
        <v>-74.04286663169417</v>
      </c>
      <c r="N4546" s="1">
        <v>297.6032391470081</v>
      </c>
      <c r="O4546" s="1">
        <v>302.4065560529347</v>
      </c>
      <c r="P4546" s="1">
        <v>0.2171661052087356</v>
      </c>
      <c r="Q4546" s="1">
        <v>0</v>
      </c>
      <c r="R4546" s="1">
        <v>0</v>
      </c>
      <c r="S4546" s="1">
        <v>5199.117373599953</v>
      </c>
      <c r="T4546" s="1">
        <v>1616.369999999978</v>
      </c>
    </row>
    <row r="4547" spans="1:20">
      <c r="A4547" s="1">
        <v>4540</v>
      </c>
      <c r="B4547" s="1">
        <v>26.27777777777778</v>
      </c>
      <c r="C4547" s="1">
        <v>98316.47222222234</v>
      </c>
      <c r="D4547" s="1">
        <v>-0.1388888888888893</v>
      </c>
      <c r="E4547" s="1">
        <v>7886.506370544108</v>
      </c>
      <c r="F4547" s="1">
        <v>10.40056601818179</v>
      </c>
      <c r="G4547" s="1">
        <v>377.8281944157823</v>
      </c>
      <c r="H4547" s="1">
        <v>10.4055829514267</v>
      </c>
      <c r="I4547" s="1">
        <v>8593.690174011603</v>
      </c>
      <c r="J4547" s="1">
        <v>0.8938001422324191</v>
      </c>
      <c r="K4547" s="1">
        <v>9914.778257416012</v>
      </c>
      <c r="L4547" s="1">
        <v>0.08594321886498649</v>
      </c>
      <c r="M4547" s="1">
        <v>-87.9540200486594</v>
      </c>
      <c r="N4547" s="1">
        <v>297.6214935890189</v>
      </c>
      <c r="O4547" s="1">
        <v>303.9849758813376</v>
      </c>
      <c r="P4547" s="1">
        <v>0.2176802917825668</v>
      </c>
      <c r="Q4547" s="1">
        <v>0</v>
      </c>
      <c r="R4547" s="1">
        <v>0</v>
      </c>
      <c r="S4547" s="1">
        <v>5207.532020399953</v>
      </c>
      <c r="T4547" s="1">
        <v>1619.054999999978</v>
      </c>
    </row>
    <row r="4548" spans="1:20">
      <c r="A4548" s="1">
        <v>4541</v>
      </c>
      <c r="B4548" s="1">
        <v>26.13888888888889</v>
      </c>
      <c r="C4548" s="1">
        <v>98342.61111111123</v>
      </c>
      <c r="D4548" s="1">
        <v>-0.1388888888888893</v>
      </c>
      <c r="E4548" s="1">
        <v>7844.822933067659</v>
      </c>
      <c r="F4548" s="1">
        <v>10.25736844999997</v>
      </c>
      <c r="G4548" s="1">
        <v>372.4875890833322</v>
      </c>
      <c r="H4548" s="1">
        <v>10.26234074949567</v>
      </c>
      <c r="I4548" s="1">
        <v>8430.594372859498</v>
      </c>
      <c r="J4548" s="1">
        <v>0.8940714858005424</v>
      </c>
      <c r="K4548" s="1">
        <v>9729.441053374865</v>
      </c>
      <c r="L4548" s="1">
        <v>0.08828524927699066</v>
      </c>
      <c r="M4548" s="1">
        <v>-88.48109649039796</v>
      </c>
      <c r="N4548" s="1">
        <v>297.6456809254519</v>
      </c>
      <c r="O4548" s="1">
        <v>305.4107235103613</v>
      </c>
      <c r="P4548" s="1">
        <v>0.2182910835884603</v>
      </c>
      <c r="Q4548" s="1">
        <v>0</v>
      </c>
      <c r="R4548" s="1">
        <v>0</v>
      </c>
      <c r="S4548" s="1">
        <v>5215.946667199953</v>
      </c>
      <c r="T4548" s="1">
        <v>1621.739999999978</v>
      </c>
    </row>
    <row r="4549" spans="1:20">
      <c r="A4549" s="1">
        <v>4542</v>
      </c>
      <c r="B4549" s="1">
        <v>25.97222222222222</v>
      </c>
      <c r="C4549" s="1">
        <v>98368.58333333344</v>
      </c>
      <c r="D4549" s="1">
        <v>-0.1666666666666643</v>
      </c>
      <c r="E4549" s="1">
        <v>7794.802808095921</v>
      </c>
      <c r="F4549" s="1">
        <v>8.495623977272858</v>
      </c>
      <c r="G4549" s="1">
        <v>344.2807767857071</v>
      </c>
      <c r="H4549" s="1">
        <v>8.500249238427632</v>
      </c>
      <c r="I4549" s="1">
        <v>6938.497096605412</v>
      </c>
      <c r="J4549" s="1">
        <v>0.8767224239888746</v>
      </c>
      <c r="K4549" s="1">
        <v>8214.132120673876</v>
      </c>
      <c r="L4549" s="1">
        <v>0.09062018576482045</v>
      </c>
      <c r="M4549" s="1">
        <v>-93.23845888493604</v>
      </c>
      <c r="N4549" s="1">
        <v>297.6744125720012</v>
      </c>
      <c r="O4549" s="1">
        <v>305.692585972636</v>
      </c>
      <c r="P4549" s="1">
        <v>0.2189055356474214</v>
      </c>
      <c r="Q4549" s="1">
        <v>0</v>
      </c>
      <c r="R4549" s="1">
        <v>0</v>
      </c>
      <c r="S4549" s="1">
        <v>5224.361313999952</v>
      </c>
      <c r="T4549" s="1">
        <v>1624.424999999978</v>
      </c>
    </row>
    <row r="4550" spans="1:20">
      <c r="A4550" s="1">
        <v>4543</v>
      </c>
      <c r="B4550" s="1">
        <v>25.80555555555556</v>
      </c>
      <c r="C4550" s="1">
        <v>98394.38888888901</v>
      </c>
      <c r="D4550" s="1">
        <v>-0.1666666666666643</v>
      </c>
      <c r="E4550" s="1">
        <v>7744.782683124185</v>
      </c>
      <c r="F4550" s="1">
        <v>8.325881359091044</v>
      </c>
      <c r="G4550" s="1">
        <v>338.1055071270482</v>
      </c>
      <c r="H4550" s="1">
        <v>8.33045299490829</v>
      </c>
      <c r="I4550" s="1">
        <v>6756.261837695859</v>
      </c>
      <c r="J4550" s="1">
        <v>0.8759219768904909</v>
      </c>
      <c r="K4550" s="1">
        <v>8013.314674076886</v>
      </c>
      <c r="L4550" s="1">
        <v>0.09295111669037849</v>
      </c>
      <c r="M4550" s="1">
        <v>-93.80293034269043</v>
      </c>
      <c r="N4550" s="1">
        <v>297.7033163968547</v>
      </c>
      <c r="O4550" s="1">
        <v>306.3699352686995</v>
      </c>
      <c r="P4550" s="1">
        <v>0.2195530249452334</v>
      </c>
      <c r="Q4550" s="1">
        <v>0</v>
      </c>
      <c r="R4550" s="1">
        <v>0</v>
      </c>
      <c r="S4550" s="1">
        <v>5232.775960799952</v>
      </c>
      <c r="T4550" s="1">
        <v>1627.109999999978</v>
      </c>
    </row>
    <row r="4551" spans="1:20">
      <c r="A4551" s="1">
        <v>4544</v>
      </c>
      <c r="B4551" s="1">
        <v>25.61111111111111</v>
      </c>
      <c r="C4551" s="1">
        <v>98420.00000000012</v>
      </c>
      <c r="D4551" s="1">
        <v>-0.1944444444444464</v>
      </c>
      <c r="E4551" s="1">
        <v>7686.425870657156</v>
      </c>
      <c r="F4551" s="1">
        <v>6.538320345454431</v>
      </c>
      <c r="G4551" s="1">
        <v>309.4250930821436</v>
      </c>
      <c r="H4551" s="1">
        <v>6.542535948456489</v>
      </c>
      <c r="I4551" s="1">
        <v>5266.222189622677</v>
      </c>
      <c r="J4551" s="1">
        <v>0.8569502565277286</v>
      </c>
      <c r="K4551" s="1">
        <v>6445.306742728394</v>
      </c>
      <c r="L4551" s="1">
        <v>0.09527665024753022</v>
      </c>
      <c r="M4551" s="1">
        <v>-98.6900429484628</v>
      </c>
      <c r="N4551" s="1">
        <v>297.7337742934238</v>
      </c>
      <c r="O4551" s="1">
        <v>306.6710032798777</v>
      </c>
      <c r="P4551" s="1">
        <v>0.2202044341837243</v>
      </c>
      <c r="Q4551" s="1">
        <v>0</v>
      </c>
      <c r="R4551" s="1">
        <v>0</v>
      </c>
      <c r="S4551" s="1">
        <v>5241.190607599952</v>
      </c>
      <c r="T4551" s="1">
        <v>1629.794999999978</v>
      </c>
    </row>
    <row r="4552" spans="1:20">
      <c r="A4552" s="1">
        <v>4545</v>
      </c>
      <c r="B4552" s="1">
        <v>25.52777777777778</v>
      </c>
      <c r="C4552" s="1">
        <v>98445.5277777779</v>
      </c>
      <c r="D4552" s="1">
        <v>-0.08333333333333215</v>
      </c>
      <c r="E4552" s="1">
        <v>7661.415808171286</v>
      </c>
      <c r="F4552" s="1">
        <v>12.81813263181825</v>
      </c>
      <c r="G4552" s="1">
        <v>392.5268065663034</v>
      </c>
      <c r="H4552" s="1">
        <v>12.82349786875235</v>
      </c>
      <c r="I4552" s="1">
        <v>10288.31269485853</v>
      </c>
      <c r="J4552" s="1">
        <v>0.9061536918235406</v>
      </c>
      <c r="K4552" s="1">
        <v>11653.82748830871</v>
      </c>
      <c r="L4552" s="1">
        <v>0.09759791117303319</v>
      </c>
      <c r="M4552" s="1">
        <v>-82.09521341798246</v>
      </c>
      <c r="N4552" s="1">
        <v>297.7644165840024</v>
      </c>
      <c r="O4552" s="1">
        <v>307.3963586293493</v>
      </c>
      <c r="P4552" s="1">
        <v>0.2208897817041998</v>
      </c>
      <c r="Q4552" s="1">
        <v>0</v>
      </c>
      <c r="R4552" s="1">
        <v>0</v>
      </c>
      <c r="S4552" s="1">
        <v>5249.605254399952</v>
      </c>
      <c r="T4552" s="1">
        <v>1632.479999999978</v>
      </c>
    </row>
    <row r="4553" spans="1:20">
      <c r="A4553" s="1">
        <v>4546</v>
      </c>
      <c r="B4553" s="1">
        <v>25.38888888888889</v>
      </c>
      <c r="C4553" s="1">
        <v>98470.91666666679</v>
      </c>
      <c r="D4553" s="1">
        <v>-0.1388888888888893</v>
      </c>
      <c r="E4553" s="1">
        <v>7619.732370694837</v>
      </c>
      <c r="F4553" s="1">
        <v>9.497214745454523</v>
      </c>
      <c r="G4553" s="1">
        <v>344.2081025422721</v>
      </c>
      <c r="H4553" s="1">
        <v>9.50194527750668</v>
      </c>
      <c r="I4553" s="1">
        <v>7581.949033337473</v>
      </c>
      <c r="J4553" s="1">
        <v>0.8920074840933571</v>
      </c>
      <c r="K4553" s="1">
        <v>8799.871546530601</v>
      </c>
      <c r="L4553" s="1">
        <v>0.09991328646052951</v>
      </c>
      <c r="M4553" s="1">
        <v>-91.09457549164748</v>
      </c>
      <c r="N4553" s="1">
        <v>297.7966553313656</v>
      </c>
      <c r="O4553" s="1">
        <v>305.9990579066347</v>
      </c>
      <c r="P4553" s="1">
        <v>0.2214598873529358</v>
      </c>
      <c r="Q4553" s="1">
        <v>0</v>
      </c>
      <c r="R4553" s="1">
        <v>0</v>
      </c>
      <c r="S4553" s="1">
        <v>5258.019901199952</v>
      </c>
      <c r="T4553" s="1">
        <v>1635.164999999978</v>
      </c>
    </row>
    <row r="4554" spans="1:20">
      <c r="A4554" s="1">
        <v>4547</v>
      </c>
      <c r="B4554" s="1">
        <v>25.25</v>
      </c>
      <c r="C4554" s="1">
        <v>98496.16666666679</v>
      </c>
      <c r="D4554" s="1">
        <v>-0.1388888888888893</v>
      </c>
      <c r="E4554" s="1">
        <v>7578.048933218389</v>
      </c>
      <c r="F4554" s="1">
        <v>9.358873904545431</v>
      </c>
      <c r="G4554" s="1">
        <v>339.0719609282855</v>
      </c>
      <c r="H4554" s="1">
        <v>9.363559481668153</v>
      </c>
      <c r="I4554" s="1">
        <v>7430.653274380942</v>
      </c>
      <c r="J4554" s="1">
        <v>0.8913388286269563</v>
      </c>
      <c r="K4554" s="1">
        <v>8636.507998678046</v>
      </c>
      <c r="L4554" s="1">
        <v>0.1022307572688091</v>
      </c>
      <c r="M4554" s="1">
        <v>-91.54225996759335</v>
      </c>
      <c r="N4554" s="1">
        <v>297.8234731010821</v>
      </c>
      <c r="O4554" s="1">
        <v>307.1361405366739</v>
      </c>
      <c r="P4554" s="1">
        <v>0.2220924885716278</v>
      </c>
      <c r="Q4554" s="1">
        <v>0</v>
      </c>
      <c r="R4554" s="1">
        <v>0</v>
      </c>
      <c r="S4554" s="1">
        <v>5266.434547999952</v>
      </c>
      <c r="T4554" s="1">
        <v>1637.849999999978</v>
      </c>
    </row>
    <row r="4555" spans="1:20">
      <c r="A4555" s="1">
        <v>4548</v>
      </c>
      <c r="B4555" s="1">
        <v>25.11111111111111</v>
      </c>
      <c r="C4555" s="1">
        <v>98521.2777777779</v>
      </c>
      <c r="D4555" s="1">
        <v>-0.1388888888888893</v>
      </c>
      <c r="E4555" s="1">
        <v>7536.36549574194</v>
      </c>
      <c r="F4555" s="1">
        <v>9.221291927272706</v>
      </c>
      <c r="G4555" s="1">
        <v>333.9659594166002</v>
      </c>
      <c r="H4555" s="1">
        <v>9.225932470981496</v>
      </c>
      <c r="I4555" s="1">
        <v>7281.164483447618</v>
      </c>
      <c r="J4555" s="1">
        <v>0.8907016485670968</v>
      </c>
      <c r="K4555" s="1">
        <v>8474.639055806267</v>
      </c>
      <c r="L4555" s="1">
        <v>0.1045409616719883</v>
      </c>
      <c r="M4555" s="1">
        <v>-91.98316888045467</v>
      </c>
      <c r="N4555" s="1">
        <v>297.8532306624094</v>
      </c>
      <c r="O4555" s="1">
        <v>307.4231465530488</v>
      </c>
      <c r="P4555" s="1">
        <v>0.2227281987102916</v>
      </c>
      <c r="Q4555" s="1">
        <v>0</v>
      </c>
      <c r="R4555" s="1">
        <v>0</v>
      </c>
      <c r="S4555" s="1">
        <v>5274.849194799952</v>
      </c>
      <c r="T4555" s="1">
        <v>1640.534999999978</v>
      </c>
    </row>
    <row r="4556" spans="1:20">
      <c r="A4556" s="1">
        <v>4549</v>
      </c>
      <c r="B4556" s="1">
        <v>24.80555555555555</v>
      </c>
      <c r="C4556" s="1">
        <v>98546.08333333346</v>
      </c>
      <c r="D4556" s="1">
        <v>-0.3055555555555571</v>
      </c>
      <c r="E4556" s="1">
        <v>7444.661933293752</v>
      </c>
      <c r="F4556" s="1">
        <v>-0.6241717681819104</v>
      </c>
      <c r="G4556" s="1">
        <v>34.59496025182587</v>
      </c>
      <c r="H4556" s="1">
        <v>-0.6236851408778896</v>
      </c>
      <c r="I4556" s="1">
        <v>-486.2269157812309</v>
      </c>
      <c r="J4556" s="1">
        <v>0.1025604713434107</v>
      </c>
      <c r="K4556" s="1">
        <v>250.1323383376241</v>
      </c>
      <c r="L4556" s="1">
        <v>0.1056795819158349</v>
      </c>
      <c r="M4556" s="1">
        <v>-117.6431359242965</v>
      </c>
      <c r="N4556" s="1">
        <v>297.8831344673321</v>
      </c>
      <c r="O4556" s="1">
        <v>307.6038772979122</v>
      </c>
      <c r="P4556" s="1">
        <v>0.2233669707164059</v>
      </c>
      <c r="Q4556" s="1">
        <v>0</v>
      </c>
      <c r="R4556" s="1">
        <v>0</v>
      </c>
      <c r="S4556" s="1">
        <v>5283.263841599952</v>
      </c>
      <c r="T4556" s="1">
        <v>1643.219999999978</v>
      </c>
    </row>
    <row r="4557" spans="1:20">
      <c r="A4557" s="1">
        <v>4550</v>
      </c>
      <c r="B4557" s="1">
        <v>24.41666666666667</v>
      </c>
      <c r="C4557" s="1">
        <v>98570.50000000013</v>
      </c>
      <c r="D4557" s="1">
        <v>-0.3888888888888857</v>
      </c>
      <c r="E4557" s="1">
        <v>7327.948308359696</v>
      </c>
      <c r="F4557" s="1">
        <v>-5.773416822727092</v>
      </c>
      <c r="G4557" s="1">
        <v>278.9157161812171</v>
      </c>
      <c r="H4557" s="1">
        <v>-5.769430988729846</v>
      </c>
      <c r="I4557" s="1">
        <v>-4427.351446827689</v>
      </c>
      <c r="J4557" s="1">
        <v>0.8376292410772913</v>
      </c>
      <c r="K4557" s="1">
        <v>-3408.479032388725</v>
      </c>
      <c r="L4557" s="1">
        <v>0.1068180221218753</v>
      </c>
      <c r="M4557" s="1">
        <v>-128.8671222133782</v>
      </c>
      <c r="N4557" s="1">
        <v>297.9131823024997</v>
      </c>
      <c r="O4557" s="1">
        <v>310.479589398148</v>
      </c>
      <c r="P4557" s="1">
        <v>0.2241839369381024</v>
      </c>
      <c r="Q4557" s="1">
        <v>0</v>
      </c>
      <c r="R4557" s="1">
        <v>0</v>
      </c>
      <c r="S4557" s="1">
        <v>5291.678488399952</v>
      </c>
      <c r="T4557" s="1">
        <v>1645.904999999977</v>
      </c>
    </row>
    <row r="4558" spans="1:20">
      <c r="A4558" s="1">
        <v>4551</v>
      </c>
      <c r="B4558" s="1">
        <v>24.19444444444444</v>
      </c>
      <c r="C4558" s="1">
        <v>98594.69444444457</v>
      </c>
      <c r="D4558" s="1">
        <v>-0.222222222222225</v>
      </c>
      <c r="E4558" s="1">
        <v>7261.254808397377</v>
      </c>
      <c r="F4558" s="1">
        <v>3.559555904545293</v>
      </c>
      <c r="G4558" s="1">
        <v>183.9402057645773</v>
      </c>
      <c r="H4558" s="1">
        <v>3.5622086379657</v>
      </c>
      <c r="I4558" s="1">
        <v>2708.692139710268</v>
      </c>
      <c r="J4558" s="1">
        <v>0.6071160209190012</v>
      </c>
      <c r="K4558" s="1">
        <v>4761.572494183364</v>
      </c>
      <c r="L4558" s="1">
        <v>0.1079459845080396</v>
      </c>
      <c r="M4558" s="1">
        <v>-103.5022644553998</v>
      </c>
      <c r="N4558" s="1">
        <v>297.9516123935683</v>
      </c>
      <c r="O4558" s="1">
        <v>311.8623007716093</v>
      </c>
      <c r="P4558" s="1">
        <v>0.2250788475090286</v>
      </c>
      <c r="Q4558" s="1">
        <v>0</v>
      </c>
      <c r="R4558" s="1">
        <v>0</v>
      </c>
      <c r="S4558" s="1">
        <v>5300.093135199952</v>
      </c>
      <c r="T4558" s="1">
        <v>1648.589999999977</v>
      </c>
    </row>
    <row r="4559" spans="1:20">
      <c r="A4559" s="1">
        <v>4552</v>
      </c>
      <c r="B4559" s="1">
        <v>24</v>
      </c>
      <c r="C4559" s="1">
        <v>98618.69444444457</v>
      </c>
      <c r="D4559" s="1">
        <v>-0.1944444444444429</v>
      </c>
      <c r="E4559" s="1">
        <v>7202.897995930349</v>
      </c>
      <c r="F4559" s="1">
        <v>4.966137018181907</v>
      </c>
      <c r="G4559" s="1">
        <v>252.5042771057401</v>
      </c>
      <c r="H4559" s="1">
        <v>4.969808066429449</v>
      </c>
      <c r="I4559" s="1">
        <v>3748.655227249641</v>
      </c>
      <c r="J4559" s="1">
        <v>0.8487568028448432</v>
      </c>
      <c r="K4559" s="1">
        <v>4716.64233462988</v>
      </c>
      <c r="L4559" s="1">
        <v>0.1090693637664691</v>
      </c>
      <c r="M4559" s="1">
        <v>-103.5912859403883</v>
      </c>
      <c r="N4559" s="1">
        <v>297.9937089868247</v>
      </c>
      <c r="O4559" s="1">
        <v>309.282635119364</v>
      </c>
      <c r="P4559" s="1">
        <v>0.2257976132344134</v>
      </c>
      <c r="Q4559" s="1">
        <v>0</v>
      </c>
      <c r="R4559" s="1">
        <v>0</v>
      </c>
      <c r="S4559" s="1">
        <v>5308.507781999951</v>
      </c>
      <c r="T4559" s="1">
        <v>1651.274999999977</v>
      </c>
    </row>
    <row r="4560" spans="1:20">
      <c r="A4560" s="1">
        <v>4553</v>
      </c>
      <c r="B4560" s="1">
        <v>23.77777777777778</v>
      </c>
      <c r="C4560" s="1">
        <v>98642.47222222235</v>
      </c>
      <c r="D4560" s="1">
        <v>-0.222222222222225</v>
      </c>
      <c r="E4560" s="1">
        <v>7136.204495968031</v>
      </c>
      <c r="F4560" s="1">
        <v>3.166388654545291</v>
      </c>
      <c r="G4560" s="1">
        <v>157.9927498637903</v>
      </c>
      <c r="H4560" s="1">
        <v>3.168707108575828</v>
      </c>
      <c r="I4560" s="1">
        <v>2367.97985193254</v>
      </c>
      <c r="J4560" s="1">
        <v>0.5424280697474791</v>
      </c>
      <c r="K4560" s="1">
        <v>4665.518644776115</v>
      </c>
      <c r="L4560" s="1">
        <v>0.1102031003418165</v>
      </c>
      <c r="M4560" s="1">
        <v>-103.7017814186854</v>
      </c>
      <c r="N4560" s="1">
        <v>298.0275197265468</v>
      </c>
      <c r="O4560" s="1">
        <v>309.4436006055732</v>
      </c>
      <c r="P4560" s="1">
        <v>0.226516997164555</v>
      </c>
      <c r="Q4560" s="1">
        <v>0</v>
      </c>
      <c r="R4560" s="1">
        <v>0</v>
      </c>
      <c r="S4560" s="1">
        <v>5316.922428799951</v>
      </c>
      <c r="T4560" s="1">
        <v>1653.959999999977</v>
      </c>
    </row>
    <row r="4561" spans="1:20">
      <c r="A4561" s="1">
        <v>4554</v>
      </c>
      <c r="B4561" s="1">
        <v>23.63888888888889</v>
      </c>
      <c r="C4561" s="1">
        <v>98666.11111111124</v>
      </c>
      <c r="D4561" s="1">
        <v>-0.1388888888888893</v>
      </c>
      <c r="E4561" s="1">
        <v>7094.52105849158</v>
      </c>
      <c r="F4561" s="1">
        <v>7.809577904545427</v>
      </c>
      <c r="G4561" s="1">
        <v>281.6527204436088</v>
      </c>
      <c r="H4561" s="1">
        <v>7.813735282283892</v>
      </c>
      <c r="I4561" s="1">
        <v>5805.109204560276</v>
      </c>
      <c r="J4561" s="1">
        <v>0.8858336355424847</v>
      </c>
      <c r="K4561" s="1">
        <v>6853.272501337371</v>
      </c>
      <c r="L4561" s="1">
        <v>0.1113368005667242</v>
      </c>
      <c r="M4561" s="1">
        <v>-96.82430832508335</v>
      </c>
      <c r="N4561" s="1">
        <v>298.0613595466207</v>
      </c>
      <c r="O4561" s="1">
        <v>309.6071841028469</v>
      </c>
      <c r="P4561" s="1">
        <v>0.2272371484244069</v>
      </c>
      <c r="Q4561" s="1">
        <v>0</v>
      </c>
      <c r="R4561" s="1">
        <v>0</v>
      </c>
      <c r="S4561" s="1">
        <v>5325.337075599951</v>
      </c>
      <c r="T4561" s="1">
        <v>1656.644999999977</v>
      </c>
    </row>
    <row r="4562" spans="1:20">
      <c r="A4562" s="1">
        <v>4555</v>
      </c>
      <c r="B4562" s="1">
        <v>23.47222222222222</v>
      </c>
      <c r="C4562" s="1">
        <v>98689.58333333346</v>
      </c>
      <c r="D4562" s="1">
        <v>-0.1666666666666643</v>
      </c>
      <c r="E4562" s="1">
        <v>7044.500933519845</v>
      </c>
      <c r="F4562" s="1">
        <v>6.064224886363769</v>
      </c>
      <c r="G4562" s="1">
        <v>256.1789561325876</v>
      </c>
      <c r="H4562" s="1">
        <v>6.068033104689834</v>
      </c>
      <c r="I4562" s="1">
        <v>4476.378389531113</v>
      </c>
      <c r="J4562" s="1">
        <v>0.8694403599816807</v>
      </c>
      <c r="K4562" s="1">
        <v>5448.574411274663</v>
      </c>
      <c r="L4562" s="1">
        <v>0.1124704556726449</v>
      </c>
      <c r="M4562" s="1">
        <v>-101.1655994039044</v>
      </c>
      <c r="N4562" s="1">
        <v>298.0952354618841</v>
      </c>
      <c r="O4562" s="1">
        <v>308.9851095393949</v>
      </c>
      <c r="P4562" s="1">
        <v>0.2279095394544422</v>
      </c>
      <c r="Q4562" s="1">
        <v>0</v>
      </c>
      <c r="R4562" s="1">
        <v>0</v>
      </c>
      <c r="S4562" s="1">
        <v>5333.751722399951</v>
      </c>
      <c r="T4562" s="1">
        <v>1659.329999999977</v>
      </c>
    </row>
    <row r="4563" spans="1:20">
      <c r="A4563" s="1">
        <v>4556</v>
      </c>
      <c r="B4563" s="1">
        <v>23.25</v>
      </c>
      <c r="C4563" s="1">
        <v>98712.83333333346</v>
      </c>
      <c r="D4563" s="1">
        <v>-0.2222222222222214</v>
      </c>
      <c r="E4563" s="1">
        <v>6977.807433557526</v>
      </c>
      <c r="F4563" s="1">
        <v>2.678181322727317</v>
      </c>
      <c r="G4563" s="1">
        <v>127.7418573493186</v>
      </c>
      <c r="H4563" s="1">
        <v>2.680098414327727</v>
      </c>
      <c r="I4563" s="1">
        <v>1958.386198469474</v>
      </c>
      <c r="J4563" s="1">
        <v>0.460976927264369</v>
      </c>
      <c r="K4563" s="1">
        <v>4548.338870431894</v>
      </c>
      <c r="L4563" s="1">
        <v>0.1136069190800788</v>
      </c>
      <c r="M4563" s="1">
        <v>-103.9202133670448</v>
      </c>
      <c r="N4563" s="1">
        <v>298.126864735937</v>
      </c>
      <c r="O4563" s="1">
        <v>309.619976801104</v>
      </c>
      <c r="P4563" s="1">
        <v>0.2286120783391916</v>
      </c>
      <c r="Q4563" s="1">
        <v>0</v>
      </c>
      <c r="R4563" s="1">
        <v>0</v>
      </c>
      <c r="S4563" s="1">
        <v>5342.166369199951</v>
      </c>
      <c r="T4563" s="1">
        <v>1662.014999999977</v>
      </c>
    </row>
    <row r="4564" spans="1:20">
      <c r="A4564" s="1">
        <v>4557</v>
      </c>
      <c r="B4564" s="1">
        <v>22.94444444444444</v>
      </c>
      <c r="C4564" s="1">
        <v>98735.7777777779</v>
      </c>
      <c r="D4564" s="1">
        <v>-0.3055555555555571</v>
      </c>
      <c r="E4564" s="1">
        <v>6886.103871109338</v>
      </c>
      <c r="F4564" s="1">
        <v>-2.372183800000093</v>
      </c>
      <c r="G4564" s="1">
        <v>112.872909970775</v>
      </c>
      <c r="H4564" s="1">
        <v>-2.370467296195761</v>
      </c>
      <c r="I4564" s="1">
        <v>-1709.370305812276</v>
      </c>
      <c r="J4564" s="1">
        <v>0.3982385057608878</v>
      </c>
      <c r="K4564" s="1">
        <v>-380.7370763787128</v>
      </c>
      <c r="L4564" s="1">
        <v>0.1147416097936555</v>
      </c>
      <c r="M4564" s="1">
        <v>-119.0967361631078</v>
      </c>
      <c r="N4564" s="1">
        <v>298.1599121650756</v>
      </c>
      <c r="O4564" s="1">
        <v>310.0838847369105</v>
      </c>
      <c r="P4564" s="1">
        <v>0.2293337464875738</v>
      </c>
      <c r="Q4564" s="1">
        <v>0</v>
      </c>
      <c r="R4564" s="1">
        <v>0</v>
      </c>
      <c r="S4564" s="1">
        <v>5350.581015999951</v>
      </c>
      <c r="T4564" s="1">
        <v>1664.699999999977</v>
      </c>
    </row>
    <row r="4565" spans="1:20">
      <c r="A4565" s="1">
        <v>4558</v>
      </c>
      <c r="B4565" s="1">
        <v>22.58333333333333</v>
      </c>
      <c r="C4565" s="1">
        <v>98758.36111111123</v>
      </c>
      <c r="D4565" s="1">
        <v>-0.3611111111111107</v>
      </c>
      <c r="E4565" s="1">
        <v>6777.726933670571</v>
      </c>
      <c r="F4565" s="1">
        <v>-5.877384131818161</v>
      </c>
      <c r="G4565" s="1">
        <v>242.1481243879964</v>
      </c>
      <c r="H4565" s="1">
        <v>-5.87364280489001</v>
      </c>
      <c r="I4565" s="1">
        <v>-4168.88790508979</v>
      </c>
      <c r="J4565" s="1">
        <v>0.8508720881889192</v>
      </c>
      <c r="K4565" s="1">
        <v>-3247.190357229279</v>
      </c>
      <c r="L4565" s="1">
        <v>0.1158751757065307</v>
      </c>
      <c r="M4565" s="1">
        <v>-127.8063404080577</v>
      </c>
      <c r="N4565" s="1">
        <v>298.1938594347755</v>
      </c>
      <c r="O4565" s="1">
        <v>311.9942146637499</v>
      </c>
      <c r="P4565" s="1">
        <v>0.2301608071553732</v>
      </c>
      <c r="Q4565" s="1">
        <v>0</v>
      </c>
      <c r="R4565" s="1">
        <v>0</v>
      </c>
      <c r="S4565" s="1">
        <v>5358.995662799951</v>
      </c>
      <c r="T4565" s="1">
        <v>1667.384999999977</v>
      </c>
    </row>
    <row r="4566" spans="1:20">
      <c r="A4566" s="1">
        <v>4559</v>
      </c>
      <c r="B4566" s="1">
        <v>22.13888888888889</v>
      </c>
      <c r="C4566" s="1">
        <v>98780.50000000012</v>
      </c>
      <c r="D4566" s="1">
        <v>-0.4444444444444429</v>
      </c>
      <c r="E4566" s="1">
        <v>6644.339933745935</v>
      </c>
      <c r="F4566" s="1">
        <v>-11.04107794999991</v>
      </c>
      <c r="G4566" s="1">
        <v>296.5835133633431</v>
      </c>
      <c r="H4566" s="1">
        <v>-11.03640357252952</v>
      </c>
      <c r="I4566" s="1">
        <v>-7679.059533362401</v>
      </c>
      <c r="J4566" s="1">
        <v>0.9066658113801292</v>
      </c>
      <c r="K4566" s="1">
        <v>-6662.340742452338</v>
      </c>
      <c r="L4566" s="1">
        <v>0.1164398796172746</v>
      </c>
      <c r="M4566" s="1">
        <v>-138.1373309308412</v>
      </c>
      <c r="N4566" s="1">
        <v>298.2327643685888</v>
      </c>
      <c r="O4566" s="1">
        <v>313.1145192600275</v>
      </c>
      <c r="P4566" s="1">
        <v>0.2310483511859847</v>
      </c>
      <c r="Q4566" s="1">
        <v>0</v>
      </c>
      <c r="R4566" s="1">
        <v>0</v>
      </c>
      <c r="S4566" s="1">
        <v>5367.410309599951</v>
      </c>
      <c r="T4566" s="1">
        <v>1670.069999999977</v>
      </c>
    </row>
    <row r="4567" spans="1:20">
      <c r="A4567" s="1">
        <v>4560</v>
      </c>
      <c r="B4567" s="1">
        <v>21.69444444444444</v>
      </c>
      <c r="C4567" s="1">
        <v>98802.19444444455</v>
      </c>
      <c r="D4567" s="1">
        <v>-0.4444444444444464</v>
      </c>
      <c r="E4567" s="1">
        <v>6510.952933821299</v>
      </c>
      <c r="F4567" s="1">
        <v>-11.4242737318183</v>
      </c>
      <c r="G4567" s="1">
        <v>291.770382462396</v>
      </c>
      <c r="H4567" s="1">
        <v>-11.41958100506797</v>
      </c>
      <c r="I4567" s="1">
        <v>-7786.160350360235</v>
      </c>
      <c r="J4567" s="1">
        <v>0.9091492136769911</v>
      </c>
      <c r="K4567" s="1">
        <v>-6778.781560092973</v>
      </c>
      <c r="L4567" s="1">
        <v>0.1170025181802565</v>
      </c>
      <c r="M4567" s="1">
        <v>-138.4395900274588</v>
      </c>
      <c r="N4567" s="1">
        <v>298.2745144397887</v>
      </c>
      <c r="O4567" s="1">
        <v>314.4369300133966</v>
      </c>
      <c r="P4567" s="1">
        <v>0.2320076382063377</v>
      </c>
      <c r="Q4567" s="1">
        <v>0</v>
      </c>
      <c r="R4567" s="1">
        <v>0</v>
      </c>
      <c r="S4567" s="1">
        <v>5375.824956399951</v>
      </c>
      <c r="T4567" s="1">
        <v>1672.754999999977</v>
      </c>
    </row>
    <row r="4568" spans="1:20">
      <c r="A4568" s="1">
        <v>4561</v>
      </c>
      <c r="B4568" s="1">
        <v>21.27777777777778</v>
      </c>
      <c r="C4568" s="1">
        <v>98823.47222222234</v>
      </c>
      <c r="D4568" s="1">
        <v>-0.4166666666666679</v>
      </c>
      <c r="E4568" s="1">
        <v>6385.902621391952</v>
      </c>
      <c r="F4568" s="1">
        <v>-10.18555325454552</v>
      </c>
      <c r="G4568" s="1">
        <v>267.9096933242406</v>
      </c>
      <c r="H4568" s="1">
        <v>-10.18115991516307</v>
      </c>
      <c r="I4568" s="1">
        <v>-6808.448686124128</v>
      </c>
      <c r="J4568" s="1">
        <v>0.9066844535315698</v>
      </c>
      <c r="K4568" s="1">
        <v>-5873.114576376189</v>
      </c>
      <c r="L4568" s="1">
        <v>0.1175626101217473</v>
      </c>
      <c r="M4568" s="1">
        <v>-135.6482710445805</v>
      </c>
      <c r="N4568" s="1">
        <v>298.3196393012261</v>
      </c>
      <c r="O4568" s="1">
        <v>314.5949588490388</v>
      </c>
      <c r="P4568" s="1">
        <v>0.2329690242481951</v>
      </c>
      <c r="Q4568" s="1">
        <v>0</v>
      </c>
      <c r="R4568" s="1">
        <v>0</v>
      </c>
      <c r="S4568" s="1">
        <v>5384.239603199951</v>
      </c>
      <c r="T4568" s="1">
        <v>1675.439999999977</v>
      </c>
    </row>
    <row r="4569" spans="1:20">
      <c r="A4569" s="1">
        <v>4562</v>
      </c>
      <c r="B4569" s="1">
        <v>20.91666666666666</v>
      </c>
      <c r="C4569" s="1">
        <v>98844.38888888901</v>
      </c>
      <c r="D4569" s="1">
        <v>-0.3611111111111107</v>
      </c>
      <c r="E4569" s="1">
        <v>6277.525683953186</v>
      </c>
      <c r="F4569" s="1">
        <v>-7.303440677272707</v>
      </c>
      <c r="G4569" s="1">
        <v>227.3817659049279</v>
      </c>
      <c r="H4569" s="1">
        <v>-7.299647564501364</v>
      </c>
      <c r="I4569" s="1">
        <v>-4798.649267997206</v>
      </c>
      <c r="J4569" s="1">
        <v>0.87091864337664</v>
      </c>
      <c r="K4569" s="1">
        <v>-3879.233110524434</v>
      </c>
      <c r="L4569" s="1">
        <v>0.1181241972956801</v>
      </c>
      <c r="M4569" s="1">
        <v>-129.5505983671399</v>
      </c>
      <c r="N4569" s="1">
        <v>298.3648629006351</v>
      </c>
      <c r="O4569" s="1">
        <v>314.388206032323</v>
      </c>
      <c r="P4569" s="1">
        <v>0.2339110261304491</v>
      </c>
      <c r="Q4569" s="1">
        <v>0</v>
      </c>
      <c r="R4569" s="1">
        <v>0</v>
      </c>
      <c r="S4569" s="1">
        <v>5392.65424999995</v>
      </c>
      <c r="T4569" s="1">
        <v>1678.124999999977</v>
      </c>
    </row>
    <row r="4570" spans="1:20">
      <c r="A4570" s="1">
        <v>4563</v>
      </c>
      <c r="B4570" s="1">
        <v>20.38888888888889</v>
      </c>
      <c r="C4570" s="1">
        <v>98864.7777777779</v>
      </c>
      <c r="D4570" s="1">
        <v>-0.527777777777775</v>
      </c>
      <c r="E4570" s="1">
        <v>6119.128621542681</v>
      </c>
      <c r="F4570" s="1">
        <v>-17.27769870909075</v>
      </c>
      <c r="G4570" s="1">
        <v>331.1965089284765</v>
      </c>
      <c r="H4570" s="1">
        <v>-17.27203077506672</v>
      </c>
      <c r="I4570" s="1">
        <v>-11067.80765697529</v>
      </c>
      <c r="J4570" s="1">
        <v>0.9306248061097734</v>
      </c>
      <c r="K4570" s="1">
        <v>-9999.976354832896</v>
      </c>
      <c r="L4570" s="1">
        <v>0.1186884579732775</v>
      </c>
      <c r="M4570" s="1">
        <v>-147.9769158908147</v>
      </c>
      <c r="N4570" s="1">
        <v>298.4091746691764</v>
      </c>
      <c r="O4570" s="1">
        <v>313.7853354188876</v>
      </c>
      <c r="P4570" s="1">
        <v>0.2348106830635543</v>
      </c>
      <c r="Q4570" s="1">
        <v>0</v>
      </c>
      <c r="R4570" s="1">
        <v>0</v>
      </c>
      <c r="S4570" s="1">
        <v>5401.06889679995</v>
      </c>
      <c r="T4570" s="1">
        <v>1680.809999999977</v>
      </c>
    </row>
    <row r="4571" spans="1:20">
      <c r="A4571" s="1">
        <v>4564</v>
      </c>
      <c r="B4571" s="1">
        <v>19.75</v>
      </c>
      <c r="C4571" s="1">
        <v>98884.5277777779</v>
      </c>
      <c r="D4571" s="1">
        <v>-0.6388888888888928</v>
      </c>
      <c r="E4571" s="1">
        <v>5927.384809151015</v>
      </c>
      <c r="F4571" s="1">
        <v>-24.1457517318184</v>
      </c>
      <c r="G4571" s="1">
        <v>399.2474742401363</v>
      </c>
      <c r="H4571" s="1">
        <v>-24.13869818306449</v>
      </c>
      <c r="I4571" s="1">
        <v>-14983.23480077359</v>
      </c>
      <c r="J4571" s="1">
        <v>0.9407535916053414</v>
      </c>
      <c r="K4571" s="1">
        <v>-13795.5319526939</v>
      </c>
      <c r="L4571" s="1">
        <v>0.1192565776785034</v>
      </c>
      <c r="M4571" s="1">
        <v>-159.2480727416544</v>
      </c>
      <c r="N4571" s="1">
        <v>298.4514945313096</v>
      </c>
      <c r="O4571" s="1">
        <v>316.0987150958679</v>
      </c>
      <c r="P4571" s="1">
        <v>0.2358383005350183</v>
      </c>
      <c r="Q4571" s="1">
        <v>0</v>
      </c>
      <c r="R4571" s="1">
        <v>0</v>
      </c>
      <c r="S4571" s="1">
        <v>5409.48354359995</v>
      </c>
      <c r="T4571" s="1">
        <v>1683.494999999977</v>
      </c>
    </row>
    <row r="4572" spans="1:20">
      <c r="A4572" s="1">
        <v>4565</v>
      </c>
      <c r="B4572" s="1">
        <v>19</v>
      </c>
      <c r="C4572" s="1">
        <v>98903.5277777779</v>
      </c>
      <c r="D4572" s="1">
        <v>-0.7499999999999964</v>
      </c>
      <c r="E4572" s="1">
        <v>5702.294246778193</v>
      </c>
      <c r="F4572" s="1">
        <v>-31.08104007272707</v>
      </c>
      <c r="G4572" s="1">
        <v>465.2869236319194</v>
      </c>
      <c r="H4572" s="1">
        <v>-31.07249531326807</v>
      </c>
      <c r="I4572" s="1">
        <v>-18554.71862992294</v>
      </c>
      <c r="J4572" s="1">
        <v>0.9418125560912984</v>
      </c>
      <c r="K4572" s="1">
        <v>-17175.06698040256</v>
      </c>
      <c r="L4572" s="1">
        <v>0.1198194371356868</v>
      </c>
      <c r="M4572" s="1">
        <v>-169.1860243998341</v>
      </c>
      <c r="N4572" s="1">
        <v>298.4998336571672</v>
      </c>
      <c r="O4572" s="1">
        <v>317.5808480980152</v>
      </c>
      <c r="P4572" s="1">
        <v>0.2369441899290575</v>
      </c>
      <c r="Q4572" s="1">
        <v>0</v>
      </c>
      <c r="R4572" s="1">
        <v>0</v>
      </c>
      <c r="S4572" s="1">
        <v>5417.89819039995</v>
      </c>
      <c r="T4572" s="1">
        <v>1686.179999999977</v>
      </c>
    </row>
    <row r="4573" spans="1:20">
      <c r="A4573" s="1">
        <v>4566</v>
      </c>
      <c r="B4573" s="1">
        <v>17.52777777777778</v>
      </c>
      <c r="C4573" s="1">
        <v>98921.05555555568</v>
      </c>
      <c r="D4573" s="1">
        <v>-1.472222222222221</v>
      </c>
      <c r="E4573" s="1">
        <v>5260.449809527836</v>
      </c>
      <c r="F4573" s="1">
        <v>-73.50245645909087</v>
      </c>
      <c r="G4573" s="1">
        <v>947.3579020661437</v>
      </c>
      <c r="H4573" s="1">
        <v>-73.48359740879913</v>
      </c>
      <c r="I4573" s="1">
        <v>-40480.13092178371</v>
      </c>
      <c r="J4573" s="1">
        <v>0.942172134197067</v>
      </c>
      <c r="K4573" s="1">
        <v>-37839.25134315364</v>
      </c>
      <c r="L4573" s="1">
        <v>0.1203799465884947</v>
      </c>
      <c r="M4573" s="1">
        <v>-228.7587092679435</v>
      </c>
      <c r="N4573" s="1">
        <v>298.5518546942629</v>
      </c>
      <c r="O4573" s="1">
        <v>318.9184592750346</v>
      </c>
      <c r="P4573" s="1">
        <v>0.2381190928762786</v>
      </c>
      <c r="Q4573" s="1">
        <v>0</v>
      </c>
      <c r="R4573" s="1">
        <v>0</v>
      </c>
      <c r="S4573" s="1">
        <v>5426.31283719995</v>
      </c>
      <c r="T4573" s="1">
        <v>1688.864999999977</v>
      </c>
    </row>
    <row r="4574" spans="1:20">
      <c r="A4574" s="1">
        <v>4567</v>
      </c>
      <c r="B4574" s="1">
        <v>16.05555555555555</v>
      </c>
      <c r="C4574" s="1">
        <v>98937.11111111124</v>
      </c>
      <c r="D4574" s="1">
        <v>-1.472222222222225</v>
      </c>
      <c r="E4574" s="1">
        <v>4818.605372277479</v>
      </c>
      <c r="F4574" s="1">
        <v>-74.47497056363652</v>
      </c>
      <c r="G4574" s="1">
        <v>881.3251118739563</v>
      </c>
      <c r="H4574" s="1">
        <v>-74.45581727284677</v>
      </c>
      <c r="I4574" s="1">
        <v>-37570.64176355235</v>
      </c>
      <c r="J4574" s="1">
        <v>0.9415128325884452</v>
      </c>
      <c r="K4574" s="1">
        <v>-35073.24134896792</v>
      </c>
      <c r="L4574" s="1">
        <v>0.1209387776810195</v>
      </c>
      <c r="M4574" s="1">
        <v>-220.8038013801417</v>
      </c>
      <c r="N4574" s="1">
        <v>298.6071221289002</v>
      </c>
      <c r="O4574" s="1">
        <v>326.272920811653</v>
      </c>
      <c r="P4574" s="1">
        <v>0.2397076950239726</v>
      </c>
      <c r="Q4574" s="1">
        <v>0</v>
      </c>
      <c r="R4574" s="1">
        <v>0</v>
      </c>
      <c r="S4574" s="1">
        <v>5434.72748399995</v>
      </c>
      <c r="T4574" s="1">
        <v>1691.549999999977</v>
      </c>
    </row>
    <row r="4575" spans="1:20">
      <c r="A4575" s="1">
        <v>4568</v>
      </c>
      <c r="B4575" s="1">
        <v>14.58333333333333</v>
      </c>
      <c r="C4575" s="1">
        <v>98951.69444444457</v>
      </c>
      <c r="D4575" s="1">
        <v>-1.472222222222221</v>
      </c>
      <c r="E4575" s="1">
        <v>4376.760935027122</v>
      </c>
      <c r="F4575" s="1">
        <v>-75.36221874999995</v>
      </c>
      <c r="G4575" s="1">
        <v>814.9277212694183</v>
      </c>
      <c r="H4575" s="1">
        <v>-75.34272053369835</v>
      </c>
      <c r="I4575" s="1">
        <v>-34532.08024461175</v>
      </c>
      <c r="J4575" s="1">
        <v>0.9405848936554688</v>
      </c>
      <c r="K4575" s="1">
        <v>-32180.35302458025</v>
      </c>
      <c r="L4575" s="1">
        <v>0.1214787321707918</v>
      </c>
      <c r="M4575" s="1">
        <v>-212.4473884064205</v>
      </c>
      <c r="N4575" s="1">
        <v>298.6818499739277</v>
      </c>
      <c r="O4575" s="1">
        <v>325.5048158240786</v>
      </c>
      <c r="P4575" s="1">
        <v>0.2412410547557792</v>
      </c>
      <c r="Q4575" s="1">
        <v>0</v>
      </c>
      <c r="R4575" s="1">
        <v>0</v>
      </c>
      <c r="S4575" s="1">
        <v>5443.14213079995</v>
      </c>
      <c r="T4575" s="1">
        <v>1694.234999999976</v>
      </c>
    </row>
    <row r="4576" spans="1:20">
      <c r="A4576" s="1">
        <v>4569</v>
      </c>
      <c r="B4576" s="1">
        <v>13.11111111111111</v>
      </c>
      <c r="C4576" s="1">
        <v>98964.80555555568</v>
      </c>
      <c r="D4576" s="1">
        <v>-1.472222222222221</v>
      </c>
      <c r="E4576" s="1">
        <v>3934.916497776765</v>
      </c>
      <c r="F4576" s="1">
        <v>-76.16420101818177</v>
      </c>
      <c r="G4576" s="1">
        <v>746.5093552270271</v>
      </c>
      <c r="H4576" s="1">
        <v>-76.14433419841112</v>
      </c>
      <c r="I4576" s="1">
        <v>-31376.30025064687</v>
      </c>
      <c r="J4576" s="1">
        <v>0.9387819767001252</v>
      </c>
      <c r="K4576" s="1">
        <v>-29155.5051708389</v>
      </c>
      <c r="L4576" s="1">
        <v>0.1214014508403087</v>
      </c>
      <c r="M4576" s="1">
        <v>-203.7532982505851</v>
      </c>
      <c r="N4576" s="1">
        <v>298.7539792157119</v>
      </c>
      <c r="O4576" s="1">
        <v>324.5454003954859</v>
      </c>
      <c r="P4576" s="1">
        <v>0.2427163838419349</v>
      </c>
      <c r="Q4576" s="1">
        <v>0</v>
      </c>
      <c r="R4576" s="1">
        <v>0</v>
      </c>
      <c r="S4576" s="1">
        <v>5451.55677759995</v>
      </c>
      <c r="T4576" s="1">
        <v>1696.919999999976</v>
      </c>
    </row>
    <row r="4577" spans="1:20">
      <c r="A4577" s="1">
        <v>4570</v>
      </c>
      <c r="B4577" s="1">
        <v>11.97222222222222</v>
      </c>
      <c r="C4577" s="1">
        <v>98976.7777777779</v>
      </c>
      <c r="D4577" s="1">
        <v>-1.138888888888888</v>
      </c>
      <c r="E4577" s="1">
        <v>3593.112310469885</v>
      </c>
      <c r="F4577" s="1">
        <v>-57.63520009545447</v>
      </c>
      <c r="G4577" s="1">
        <v>509.3377896248968</v>
      </c>
      <c r="H4577" s="1">
        <v>-57.62035565865597</v>
      </c>
      <c r="I4577" s="1">
        <v>-21680.80207759428</v>
      </c>
      <c r="J4577" s="1">
        <v>0.9348975801355828</v>
      </c>
      <c r="K4577" s="1">
        <v>-19969.32939774141</v>
      </c>
      <c r="L4577" s="1">
        <v>0.1213270942543665</v>
      </c>
      <c r="M4577" s="1">
        <v>-177.0970460525367</v>
      </c>
      <c r="N4577" s="1">
        <v>298.8233786959246</v>
      </c>
      <c r="O4577" s="1">
        <v>323.5441743174114</v>
      </c>
      <c r="P4577" s="1">
        <v>0.2441313373020084</v>
      </c>
      <c r="Q4577" s="1">
        <v>0</v>
      </c>
      <c r="R4577" s="1">
        <v>0</v>
      </c>
      <c r="S4577" s="1">
        <v>5459.97142439995</v>
      </c>
      <c r="T4577" s="1">
        <v>1699.604999999976</v>
      </c>
    </row>
    <row r="4578" spans="1:20">
      <c r="A4578" s="1">
        <v>4571</v>
      </c>
      <c r="B4578" s="1">
        <v>10.94444444444444</v>
      </c>
      <c r="C4578" s="1">
        <v>98987.72222222234</v>
      </c>
      <c r="D4578" s="1">
        <v>-1.027777777777779</v>
      </c>
      <c r="E4578" s="1">
        <v>3284.654873144164</v>
      </c>
      <c r="F4578" s="1">
        <v>-51.73484998181822</v>
      </c>
      <c r="G4578" s="1">
        <v>415.7755022828868</v>
      </c>
      <c r="H4578" s="1">
        <v>-51.72159443124583</v>
      </c>
      <c r="I4578" s="1">
        <v>-17790.58652896979</v>
      </c>
      <c r="J4578" s="1">
        <v>0.9324360373358369</v>
      </c>
      <c r="K4578" s="1">
        <v>-16288.58400495291</v>
      </c>
      <c r="L4578" s="1">
        <v>0.1212557805999788</v>
      </c>
      <c r="M4578" s="1">
        <v>-166.2599341300202</v>
      </c>
      <c r="N4578" s="1">
        <v>298.8899381066865</v>
      </c>
      <c r="O4578" s="1">
        <v>320.3639786677372</v>
      </c>
      <c r="P4578" s="1">
        <v>0.2453611778995954</v>
      </c>
      <c r="Q4578" s="1">
        <v>0</v>
      </c>
      <c r="R4578" s="1">
        <v>0</v>
      </c>
      <c r="S4578" s="1">
        <v>5468.38607119995</v>
      </c>
      <c r="T4578" s="1">
        <v>1702.289999999976</v>
      </c>
    </row>
    <row r="4579" spans="1:20">
      <c r="A4579" s="1">
        <v>4572</v>
      </c>
      <c r="B4579" s="1">
        <v>9.611111111111111</v>
      </c>
      <c r="C4579" s="1">
        <v>98997.33333333344</v>
      </c>
      <c r="D4579" s="1">
        <v>-1.333333333333334</v>
      </c>
      <c r="E4579" s="1">
        <v>2884.493873370256</v>
      </c>
      <c r="F4579" s="1">
        <v>-69.77394670909094</v>
      </c>
      <c r="G4579" s="1">
        <v>516.9073757174665</v>
      </c>
      <c r="H4579" s="1">
        <v>-69.75518070847488</v>
      </c>
      <c r="I4579" s="1">
        <v>-21070.49347432186</v>
      </c>
      <c r="J4579" s="1">
        <v>0.9203159243016563</v>
      </c>
      <c r="K4579" s="1">
        <v>-19091.51067731254</v>
      </c>
      <c r="L4579" s="1">
        <v>0.1211937966338604</v>
      </c>
      <c r="M4579" s="1">
        <v>-174.474721695018</v>
      </c>
      <c r="N4579" s="1">
        <v>298.947789808397</v>
      </c>
      <c r="O4579" s="1">
        <v>319.0974624537097</v>
      </c>
      <c r="P4579" s="1">
        <v>0.2465157607754984</v>
      </c>
      <c r="Q4579" s="1">
        <v>0</v>
      </c>
      <c r="R4579" s="1">
        <v>0</v>
      </c>
      <c r="S4579" s="1">
        <v>5476.800717999949</v>
      </c>
      <c r="T4579" s="1">
        <v>1704.974999999976</v>
      </c>
    </row>
    <row r="4580" spans="1:20">
      <c r="A4580" s="1">
        <v>4573</v>
      </c>
      <c r="B4580" s="1">
        <v>8.722222222222221</v>
      </c>
      <c r="C4580" s="1">
        <v>99006.05555555566</v>
      </c>
      <c r="D4580" s="1">
        <v>-0.8888888888888893</v>
      </c>
      <c r="E4580" s="1">
        <v>2617.719873520983</v>
      </c>
      <c r="F4580" s="1">
        <v>-44.63994525454547</v>
      </c>
      <c r="G4580" s="1">
        <v>290.7229104472005</v>
      </c>
      <c r="H4580" s="1">
        <v>-44.62831512089456</v>
      </c>
      <c r="I4580" s="1">
        <v>-12233.82543075951</v>
      </c>
      <c r="J4580" s="1">
        <v>0.9124966639380955</v>
      </c>
      <c r="K4580" s="1">
        <v>-10863.32489276908</v>
      </c>
      <c r="L4580" s="1">
        <v>0.1211356056569148</v>
      </c>
      <c r="M4580" s="1">
        <v>-150.131478930352</v>
      </c>
      <c r="N4580" s="1">
        <v>299.0021013868795</v>
      </c>
      <c r="O4580" s="1">
        <v>320.1372024712272</v>
      </c>
      <c r="P4580" s="1">
        <v>0.2477273907872693</v>
      </c>
      <c r="Q4580" s="1">
        <v>0</v>
      </c>
      <c r="R4580" s="1">
        <v>0</v>
      </c>
      <c r="S4580" s="1">
        <v>5485.215364799949</v>
      </c>
      <c r="T4580" s="1">
        <v>1707.659999999976</v>
      </c>
    </row>
    <row r="4581" spans="1:20">
      <c r="A4581" s="1">
        <v>4574</v>
      </c>
      <c r="B4581" s="1">
        <v>7.777777777777778</v>
      </c>
      <c r="C4581" s="1">
        <v>99013.83333333344</v>
      </c>
      <c r="D4581" s="1">
        <v>-0.9444444444444438</v>
      </c>
      <c r="E4581" s="1">
        <v>2334.272498681132</v>
      </c>
      <c r="F4581" s="1">
        <v>-48.12828363636359</v>
      </c>
      <c r="G4581" s="1">
        <v>283.1999511696667</v>
      </c>
      <c r="H4581" s="1">
        <v>-48.11557876597971</v>
      </c>
      <c r="I4581" s="1">
        <v>-11761.58592057282</v>
      </c>
      <c r="J4581" s="1">
        <v>0.9060573095622825</v>
      </c>
      <c r="K4581" s="1">
        <v>-10356.67089537983</v>
      </c>
      <c r="L4581" s="1">
        <v>0.1210745395043216</v>
      </c>
      <c r="M4581" s="1">
        <v>-148.5986869409265</v>
      </c>
      <c r="N4581" s="1">
        <v>299.0590964626331</v>
      </c>
      <c r="O4581" s="1">
        <v>317.2361961392282</v>
      </c>
      <c r="P4581" s="1">
        <v>0.2487699705020634</v>
      </c>
      <c r="Q4581" s="1">
        <v>0</v>
      </c>
      <c r="R4581" s="1">
        <v>0</v>
      </c>
      <c r="S4581" s="1">
        <v>5493.630011599949</v>
      </c>
      <c r="T4581" s="1">
        <v>1710.344999999976</v>
      </c>
    </row>
    <row r="4582" spans="1:20">
      <c r="A4582" s="1">
        <v>4575</v>
      </c>
      <c r="B4582" s="1">
        <v>6.75</v>
      </c>
      <c r="C4582" s="1">
        <v>99020.58333333344</v>
      </c>
      <c r="D4582" s="1">
        <v>-1.027777777777778</v>
      </c>
      <c r="E4582" s="1">
        <v>2025.815061355411</v>
      </c>
      <c r="F4582" s="1">
        <v>-53.19470631363635</v>
      </c>
      <c r="G4582" s="1">
        <v>280.7274140954243</v>
      </c>
      <c r="H4582" s="1">
        <v>-53.18019476881657</v>
      </c>
      <c r="I4582" s="1">
        <v>-11281.79846167037</v>
      </c>
      <c r="J4582" s="1">
        <v>0.8995109675862223</v>
      </c>
      <c r="K4582" s="1">
        <v>-9848.101450369872</v>
      </c>
      <c r="L4582" s="1">
        <v>0.121021993486696</v>
      </c>
      <c r="M4582" s="1">
        <v>-147.0617717017034</v>
      </c>
      <c r="N4582" s="1">
        <v>299.1081394124171</v>
      </c>
      <c r="O4582" s="1">
        <v>317.0918487355135</v>
      </c>
      <c r="P4582" s="1">
        <v>0.2498019058280421</v>
      </c>
      <c r="Q4582" s="1">
        <v>0</v>
      </c>
      <c r="R4582" s="1">
        <v>0</v>
      </c>
      <c r="S4582" s="1">
        <v>5502.044658399949</v>
      </c>
      <c r="T4582" s="1">
        <v>1713.029999999976</v>
      </c>
    </row>
    <row r="4583" spans="1:20">
      <c r="A4583" s="1">
        <v>4576</v>
      </c>
      <c r="B4583" s="1">
        <v>5.555555555555555</v>
      </c>
      <c r="C4583" s="1">
        <v>99026.13888888901</v>
      </c>
      <c r="D4583" s="1">
        <v>-1.194444444444445</v>
      </c>
      <c r="E4583" s="1">
        <v>1667.337499057951</v>
      </c>
      <c r="F4583" s="1">
        <v>-63.02927272727274</v>
      </c>
      <c r="G4583" s="1">
        <v>292.2707780832241</v>
      </c>
      <c r="H4583" s="1">
        <v>-63.01091620117841</v>
      </c>
      <c r="I4583" s="1">
        <v>-11001.90600338036</v>
      </c>
      <c r="J4583" s="1">
        <v>0.8757032778764176</v>
      </c>
      <c r="K4583" s="1">
        <v>-9334.405150048415</v>
      </c>
      <c r="L4583" s="1">
        <v>0.1209699839462667</v>
      </c>
      <c r="M4583" s="1">
        <v>-145.5083060614733</v>
      </c>
      <c r="N4583" s="1">
        <v>299.1566816501511</v>
      </c>
      <c r="O4583" s="1">
        <v>316.9467418120157</v>
      </c>
      <c r="P4583" s="1">
        <v>0.2508231681315261</v>
      </c>
      <c r="Q4583" s="1">
        <v>0</v>
      </c>
      <c r="R4583" s="1">
        <v>0</v>
      </c>
      <c r="S4583" s="1">
        <v>5510.459305199949</v>
      </c>
      <c r="T4583" s="1">
        <v>1715.714999999976</v>
      </c>
    </row>
    <row r="4584" spans="1:20">
      <c r="A4584" s="1">
        <v>4577</v>
      </c>
      <c r="B4584" s="1">
        <v>4.333333333333333</v>
      </c>
      <c r="C4584" s="1">
        <v>99030.47222222234</v>
      </c>
      <c r="D4584" s="1">
        <v>-1.222222222222222</v>
      </c>
      <c r="E4584" s="1">
        <v>1300.523249265202</v>
      </c>
      <c r="F4584" s="1">
        <v>-64.85791861818181</v>
      </c>
      <c r="G4584" s="1">
        <v>247.2134930474117</v>
      </c>
      <c r="H4584" s="1">
        <v>-64.83801267919239</v>
      </c>
      <c r="I4584" s="1">
        <v>-8830.319822023343</v>
      </c>
      <c r="J4584" s="1">
        <v>0.8411167856854268</v>
      </c>
      <c r="K4584" s="1">
        <v>-7127.330225274584</v>
      </c>
      <c r="L4584" s="1">
        <v>0.1209185123261711</v>
      </c>
      <c r="M4584" s="1">
        <v>-138.8745251674614</v>
      </c>
      <c r="N4584" s="1">
        <v>299.204721828907</v>
      </c>
      <c r="O4584" s="1">
        <v>316.7993697289616</v>
      </c>
      <c r="P4584" s="1">
        <v>0.2518336424791752</v>
      </c>
      <c r="Q4584" s="1">
        <v>0</v>
      </c>
      <c r="R4584" s="1">
        <v>0</v>
      </c>
      <c r="S4584" s="1">
        <v>5518.873951999949</v>
      </c>
      <c r="T4584" s="1">
        <v>1718.399999999976</v>
      </c>
    </row>
    <row r="4585" spans="1:20">
      <c r="A4585" s="1">
        <v>4578</v>
      </c>
      <c r="B4585" s="1">
        <v>3.138888888888889</v>
      </c>
      <c r="C4585" s="1">
        <v>99033.61111111123</v>
      </c>
      <c r="D4585" s="1">
        <v>-1.194444444444444</v>
      </c>
      <c r="E4585" s="1">
        <v>942.0456869677425</v>
      </c>
      <c r="F4585" s="1">
        <v>-63.44256504090907</v>
      </c>
      <c r="G4585" s="1">
        <v>186.0063129204636</v>
      </c>
      <c r="H4585" s="1">
        <v>-63.42188819284404</v>
      </c>
      <c r="I4585" s="1">
        <v>-6256.619605055965</v>
      </c>
      <c r="J4585" s="1">
        <v>0.7842658582184604</v>
      </c>
      <c r="K4585" s="1">
        <v>-4606.853144105661</v>
      </c>
      <c r="L4585" s="1">
        <v>0.1208675844190496</v>
      </c>
      <c r="M4585" s="1">
        <v>-131.2635831862421</v>
      </c>
      <c r="N4585" s="1">
        <v>299.2522545422204</v>
      </c>
      <c r="O4585" s="1">
        <v>316.0376829365539</v>
      </c>
      <c r="P4585" s="1">
        <v>0.2527980489039492</v>
      </c>
      <c r="Q4585" s="1">
        <v>0</v>
      </c>
      <c r="R4585" s="1">
        <v>0</v>
      </c>
      <c r="S4585" s="1">
        <v>5527.288598799949</v>
      </c>
      <c r="T4585" s="1">
        <v>1721.084999999976</v>
      </c>
    </row>
    <row r="4586" spans="1:20">
      <c r="A4586" s="1">
        <v>4579</v>
      </c>
      <c r="B4586" s="1">
        <v>2.222222222222222</v>
      </c>
      <c r="C4586" s="1">
        <v>99035.83333333344</v>
      </c>
      <c r="D4586" s="1">
        <v>-0.9166666666666665</v>
      </c>
      <c r="E4586" s="1">
        <v>666.9349996231806</v>
      </c>
      <c r="F4586" s="1">
        <v>-47.63013818181817</v>
      </c>
      <c r="G4586" s="1">
        <v>98.04984114613954</v>
      </c>
      <c r="H4586" s="1">
        <v>-47.61474274544109</v>
      </c>
      <c r="I4586" s="1">
        <v>-3325.474096506997</v>
      </c>
      <c r="J4586" s="1">
        <v>0.6959628141203619</v>
      </c>
      <c r="K4586" s="1">
        <v>-2014.406310489378</v>
      </c>
      <c r="L4586" s="1">
        <v>0.120818978335241</v>
      </c>
      <c r="M4586" s="1">
        <v>-123.3937279688342</v>
      </c>
      <c r="N4586" s="1">
        <v>299.2976202204418</v>
      </c>
      <c r="O4586" s="1">
        <v>315.1567522336265</v>
      </c>
      <c r="P4586" s="1">
        <v>0.2537096015649648</v>
      </c>
      <c r="Q4586" s="1">
        <v>0</v>
      </c>
      <c r="R4586" s="1">
        <v>0</v>
      </c>
      <c r="S4586" s="1">
        <v>5535.703245599949</v>
      </c>
      <c r="T4586" s="1">
        <v>1723.769999999976</v>
      </c>
    </row>
    <row r="4587" spans="1:20">
      <c r="A4587" s="1">
        <v>4580</v>
      </c>
      <c r="B4587" s="1">
        <v>1.472222222222222</v>
      </c>
      <c r="C4587" s="1">
        <v>99037.30555555566</v>
      </c>
      <c r="D4587" s="1">
        <v>-0.7500000000000002</v>
      </c>
      <c r="E4587" s="1">
        <v>441.844437250357</v>
      </c>
      <c r="F4587" s="1">
        <v>-38.13918522272728</v>
      </c>
      <c r="G4587" s="1">
        <v>50.0095204468049</v>
      </c>
      <c r="H4587" s="1">
        <v>-38.12733266944534</v>
      </c>
      <c r="I4587" s="1">
        <v>-1764.145630657669</v>
      </c>
      <c r="J4587" s="1">
        <v>0.4359502828491365</v>
      </c>
      <c r="K4587" s="1">
        <v>-469.0797866722791</v>
      </c>
      <c r="L4587" s="1">
        <v>0.1207730360811258</v>
      </c>
      <c r="M4587" s="1">
        <v>-118.6766527449282</v>
      </c>
      <c r="N4587" s="1">
        <v>299.340499657616</v>
      </c>
      <c r="O4587" s="1">
        <v>314.2431348177806</v>
      </c>
      <c r="P4587" s="1">
        <v>0.2545665024536373</v>
      </c>
      <c r="Q4587" s="1">
        <v>0</v>
      </c>
      <c r="R4587" s="1">
        <v>0</v>
      </c>
      <c r="S4587" s="1">
        <v>5544.117892399949</v>
      </c>
      <c r="T4587" s="1">
        <v>1726.454999999976</v>
      </c>
    </row>
    <row r="4588" spans="1:20">
      <c r="A4588" s="1">
        <v>4581</v>
      </c>
      <c r="B4588" s="1">
        <v>0.888888888888889</v>
      </c>
      <c r="C4588" s="1">
        <v>99038.19444444455</v>
      </c>
      <c r="D4588" s="1">
        <v>-0.5833333333333331</v>
      </c>
      <c r="E4588" s="1">
        <v>266.7739998492722</v>
      </c>
      <c r="F4588" s="1">
        <v>-28.6208221090909</v>
      </c>
      <c r="G4588" s="1">
        <v>12.03861850518469</v>
      </c>
      <c r="H4588" s="1">
        <v>-28.61609645673139</v>
      </c>
      <c r="I4588" s="1">
        <v>-799.4338057753533</v>
      </c>
      <c r="J4588" s="1">
        <v>-0.1584825569202758</v>
      </c>
      <c r="K4588" s="1">
        <v>426.6963136277851</v>
      </c>
      <c r="L4588" s="1">
        <v>0.1207298482763367</v>
      </c>
      <c r="M4588" s="1">
        <v>-115.9304271966112</v>
      </c>
      <c r="N4588" s="1">
        <v>299.3808082754191</v>
      </c>
      <c r="O4588" s="1">
        <v>313.7086225552578</v>
      </c>
      <c r="P4588" s="1">
        <v>0.2553906458754771</v>
      </c>
      <c r="Q4588" s="1">
        <v>0</v>
      </c>
      <c r="R4588" s="1">
        <v>0</v>
      </c>
      <c r="S4588" s="1">
        <v>5552.532539199949</v>
      </c>
      <c r="T4588" s="1">
        <v>1729.139999999976</v>
      </c>
    </row>
    <row r="4589" spans="1:20">
      <c r="A4589" s="1">
        <v>4582</v>
      </c>
      <c r="B4589" s="1">
        <v>0.3055555555555556</v>
      </c>
      <c r="C4589" s="1">
        <v>99038.50000000012</v>
      </c>
      <c r="D4589" s="1">
        <v>-0.5833333333333334</v>
      </c>
      <c r="E4589" s="1">
        <v>91.70356244818733</v>
      </c>
      <c r="F4589" s="1">
        <v>-28.63452718636364</v>
      </c>
      <c r="G4589" s="1">
        <v>-9.917115769396812</v>
      </c>
      <c r="H4589" s="1">
        <v>-28.64585191472903</v>
      </c>
      <c r="I4589" s="1">
        <v>-275.0911175938264</v>
      </c>
      <c r="J4589" s="1">
        <v>-0.6643095503984655</v>
      </c>
      <c r="K4589" s="1">
        <v>482.7456566473662</v>
      </c>
      <c r="L4589" s="1">
        <v>0.120688311447876</v>
      </c>
      <c r="M4589" s="1">
        <v>-115.7471985785318</v>
      </c>
      <c r="N4589" s="1">
        <v>299.4195759819825</v>
      </c>
      <c r="O4589" s="1">
        <v>313.4110234857724</v>
      </c>
      <c r="P4589" s="1">
        <v>0.2561957182865646</v>
      </c>
      <c r="Q4589" s="1">
        <v>0</v>
      </c>
      <c r="R4589" s="1">
        <v>0</v>
      </c>
      <c r="S4589" s="1">
        <v>5560.947185999948</v>
      </c>
      <c r="T4589" s="1">
        <v>1731.824999999976</v>
      </c>
    </row>
    <row r="4590" spans="1:20">
      <c r="A4590" s="1">
        <v>4583</v>
      </c>
      <c r="B4590" s="1">
        <v>0</v>
      </c>
      <c r="C4590" s="1">
        <v>99038.50000000012</v>
      </c>
      <c r="D4590" s="1">
        <v>-0.3055555555555556</v>
      </c>
      <c r="E4590" s="1">
        <v>0</v>
      </c>
      <c r="F4590" s="1">
        <v>-12.72727272727273</v>
      </c>
      <c r="G4590" s="1">
        <v>0</v>
      </c>
      <c r="H4590" s="1">
        <v>0</v>
      </c>
      <c r="I4590" s="1">
        <v>0</v>
      </c>
      <c r="J4590" s="1">
        <v>0</v>
      </c>
      <c r="K4590" s="1">
        <v>300</v>
      </c>
      <c r="L4590" s="1">
        <v>0.1206477357983571</v>
      </c>
      <c r="M4590" s="1">
        <v>-116.2935549916936</v>
      </c>
      <c r="N4590" s="1">
        <v>299.4574465882</v>
      </c>
      <c r="O4590" s="1">
        <v>313.4220840217027</v>
      </c>
      <c r="P4590" s="1">
        <v>0.2569995182766933</v>
      </c>
      <c r="Q4590" s="1">
        <v>0</v>
      </c>
      <c r="R4590" s="1">
        <v>0</v>
      </c>
      <c r="S4590" s="1">
        <v>5569.361832799948</v>
      </c>
      <c r="T4590" s="1">
        <v>1734.509999999976</v>
      </c>
    </row>
    <row r="4591" spans="1:20">
      <c r="A4591" s="1">
        <v>4584</v>
      </c>
      <c r="B4591" s="1">
        <v>0</v>
      </c>
      <c r="C4591" s="1">
        <v>99038.50000000012</v>
      </c>
      <c r="D4591" s="1">
        <v>0</v>
      </c>
      <c r="E4591" s="1">
        <v>0</v>
      </c>
      <c r="F4591" s="1">
        <v>4.772727272727272</v>
      </c>
      <c r="G4591" s="1">
        <v>0</v>
      </c>
      <c r="H4591" s="1">
        <v>0</v>
      </c>
      <c r="I4591" s="1">
        <v>0</v>
      </c>
      <c r="J4591" s="1">
        <v>0</v>
      </c>
      <c r="K4591" s="1">
        <v>300</v>
      </c>
      <c r="L4591" s="1">
        <v>0.1206072242788546</v>
      </c>
      <c r="M4591" s="1">
        <v>-116.2818031560372</v>
      </c>
      <c r="N4591" s="1">
        <v>299.4952573397356</v>
      </c>
      <c r="O4591" s="1">
        <v>313.5211002088042</v>
      </c>
      <c r="P4591" s="1">
        <v>0.2578071124085801</v>
      </c>
      <c r="Q4591" s="1">
        <v>0</v>
      </c>
      <c r="R4591" s="1">
        <v>0</v>
      </c>
      <c r="S4591" s="1">
        <v>5577.776479599948</v>
      </c>
      <c r="T4591" s="1">
        <v>1737.194999999976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2025-02-08T20:46:06Z</dcterms:created>
  <dcterms:modified xsi:type="dcterms:W3CDTF">2025-02-08T20:46:06Z</dcterms:modified>
</cp:coreProperties>
</file>